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入围体检人员名单" sheetId="13" r:id="rId1"/>
  </sheets>
  <definedNames>
    <definedName name="_xlnm._FilterDatabase" localSheetId="0" hidden="1">入围体检人员名单!$A$3:$D$5</definedName>
    <definedName name="_xlnm.Print_Titles" localSheetId="0">入围体检人员名单!$3:$3</definedName>
  </definedNames>
  <calcPr calcId="144525"/>
</workbook>
</file>

<file path=xl/sharedStrings.xml><?xml version="1.0" encoding="utf-8"?>
<sst xmlns="http://schemas.openxmlformats.org/spreadsheetml/2006/main" count="10" uniqueCount="10">
  <si>
    <t>附件：</t>
  </si>
  <si>
    <t>衡阳市文化旅游广电体育局直属事业单位2022年度公开招聘
紧缺专业技术人员入围体检人员名单</t>
  </si>
  <si>
    <t>序号</t>
  </si>
  <si>
    <t>报考单位及岗位名称</t>
  </si>
  <si>
    <t>姓名</t>
  </si>
  <si>
    <t>备注</t>
  </si>
  <si>
    <t>衡阳市湘南学联纪念馆   讲解员</t>
  </si>
  <si>
    <t>张译心</t>
  </si>
  <si>
    <t>衡阳市游泳运动学校（中心）  皮艇教练</t>
  </si>
  <si>
    <t>杨  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</si>
</sst>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方正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3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17" fillId="18" borderId="6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3" fillId="22" borderId="10" applyNumberFormat="false" applyFon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24" fillId="16" borderId="3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5" borderId="3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49" fontId="2" fillId="0" borderId="0" xfId="0" applyNumberFormat="true" applyFont="true" applyAlignment="true">
      <alignment horizontal="left" vertical="center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Border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3" sqref="F3"/>
    </sheetView>
  </sheetViews>
  <sheetFormatPr defaultColWidth="9" defaultRowHeight="15.75" outlineLevelCol="3"/>
  <cols>
    <col min="1" max="1" width="9" style="2" customWidth="true"/>
    <col min="2" max="2" width="42.75" style="2" customWidth="true"/>
    <col min="3" max="3" width="17.25" style="2" customWidth="true"/>
    <col min="4" max="4" width="16.125" customWidth="true"/>
  </cols>
  <sheetData>
    <row r="1" ht="47" customHeight="true" spans="1:4">
      <c r="A1" s="3" t="s">
        <v>0</v>
      </c>
      <c r="B1" s="3"/>
      <c r="C1" s="3"/>
      <c r="D1" s="3"/>
    </row>
    <row r="2" ht="72" customHeight="true" spans="1:4">
      <c r="A2" s="4" t="s">
        <v>1</v>
      </c>
      <c r="B2" s="4"/>
      <c r="C2" s="4"/>
      <c r="D2" s="4"/>
    </row>
    <row r="3" s="1" customFormat="true" ht="33.95" customHeight="true" spans="1:4">
      <c r="A3" s="5" t="s">
        <v>2</v>
      </c>
      <c r="B3" s="5" t="s">
        <v>3</v>
      </c>
      <c r="C3" s="5" t="s">
        <v>4</v>
      </c>
      <c r="D3" s="6" t="s">
        <v>5</v>
      </c>
    </row>
    <row r="4" s="1" customFormat="true" ht="27.95" customHeight="true" spans="1:4">
      <c r="A4" s="7">
        <v>1</v>
      </c>
      <c r="B4" s="8" t="s">
        <v>6</v>
      </c>
      <c r="C4" s="8" t="s">
        <v>7</v>
      </c>
      <c r="D4" s="9"/>
    </row>
    <row r="5" s="1" customFormat="true" ht="27.95" customHeight="true" spans="1:4">
      <c r="A5" s="7">
        <v>2</v>
      </c>
      <c r="B5" s="8" t="s">
        <v>8</v>
      </c>
      <c r="C5" s="8" t="s">
        <v>9</v>
      </c>
      <c r="D5" s="9"/>
    </row>
    <row r="6" s="1" customFormat="true" ht="21" customHeight="true"/>
    <row r="7" s="1" customFormat="true" ht="21" customHeight="true"/>
    <row r="8" s="1" customFormat="true" ht="21" customHeight="true"/>
    <row r="9" s="1" customFormat="true" ht="21" customHeight="true"/>
    <row r="10" s="1" customFormat="true" ht="21" customHeight="true"/>
    <row r="11" s="1" customFormat="true" ht="21" customHeight="true"/>
    <row r="12" s="1" customFormat="true" ht="21" customHeight="true"/>
    <row r="13" s="1" customFormat="true" ht="21" customHeight="true"/>
    <row r="14" s="1" customFormat="true" ht="21" customHeight="true"/>
    <row r="15" s="1" customFormat="true" ht="21" customHeight="true"/>
    <row r="16" s="1" customFormat="true" ht="21" customHeight="true"/>
    <row r="17" s="1" customFormat="true" ht="21" customHeight="true"/>
    <row r="18" s="1" customFormat="true" ht="21" customHeight="true"/>
  </sheetData>
  <autoFilter ref="A3:D5">
    <extLst/>
  </autoFilter>
  <sortState ref="B4:I102">
    <sortCondition ref="B4:B102"/>
  </sortState>
  <mergeCells count="2">
    <mergeCell ref="A1:D1"/>
    <mergeCell ref="A2:D2"/>
  </mergeCells>
  <conditionalFormatting sqref="A3:C3">
    <cfRule type="duplicateValues" dxfId="0" priority="25" stopIfTrue="1"/>
  </conditionalFormatting>
  <conditionalFormatting sqref="D3">
    <cfRule type="duplicateValues" dxfId="0" priority="6" stopIfTrue="1"/>
  </conditionalFormatting>
  <pageMargins left="0.66875" right="0.393055555555556" top="0.550694444444444" bottom="0.511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kylin</cp:lastModifiedBy>
  <cp:revision>1</cp:revision>
  <dcterms:created xsi:type="dcterms:W3CDTF">2017-08-09T15:37:00Z</dcterms:created>
  <cp:lastPrinted>2020-10-21T17:30:00Z</cp:lastPrinted>
  <dcterms:modified xsi:type="dcterms:W3CDTF">2023-02-02T11:02:25Z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F88EF0E80D764FB6B01B1AEA98F0BDBD</vt:lpwstr>
  </property>
</Properties>
</file>