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2023年湖南交通工程学院培训公示名单" sheetId="1" r:id="rId1"/>
  </sheets>
  <definedNames>
    <definedName name="_xlnm.Print_Titles" localSheetId="0">'2023年湖南交通工程学院培训公示名单'!$2:$2</definedName>
  </definedNames>
  <calcPr calcId="144525"/>
</workbook>
</file>

<file path=xl/sharedStrings.xml><?xml version="1.0" encoding="utf-8"?>
<sst xmlns="http://schemas.openxmlformats.org/spreadsheetml/2006/main" count="1455" uniqueCount="973">
  <si>
    <t>附件6：</t>
  </si>
  <si>
    <t>2023年上半年湖南交通工程学院创业培训补贴公示名单（第01班至07班）</t>
  </si>
  <si>
    <t xml:space="preserve">姓名 </t>
  </si>
  <si>
    <t>身份证号</t>
  </si>
  <si>
    <t>培训内容</t>
  </si>
  <si>
    <t>创业培训合格证书号</t>
  </si>
  <si>
    <t>补贴标准（元/人）</t>
  </si>
  <si>
    <t>联系电话</t>
  </si>
  <si>
    <t>班期</t>
  </si>
  <si>
    <t>周杰</t>
  </si>
  <si>
    <t>430621********7778</t>
  </si>
  <si>
    <t>创业模拟实训</t>
  </si>
  <si>
    <t xml:space="preserve"> 430400202303CYM00001</t>
  </si>
  <si>
    <t>1839013****</t>
  </si>
  <si>
    <t>第01班</t>
  </si>
  <si>
    <t>杨桂明</t>
  </si>
  <si>
    <t>431102********8490</t>
  </si>
  <si>
    <t>430400202303CYM00002</t>
  </si>
  <si>
    <t>1877885****</t>
  </si>
  <si>
    <t>谭楚栋</t>
  </si>
  <si>
    <t>430522********831X</t>
  </si>
  <si>
    <t>430400202303CYM00003</t>
  </si>
  <si>
    <t>1757089****</t>
  </si>
  <si>
    <t>冒国武</t>
  </si>
  <si>
    <t>430521********0256</t>
  </si>
  <si>
    <t>430400202303CYM00004</t>
  </si>
  <si>
    <t>1850712****</t>
  </si>
  <si>
    <t>汪志越</t>
  </si>
  <si>
    <t>431121********8795</t>
  </si>
  <si>
    <t>430400202303CYM00005</t>
  </si>
  <si>
    <t>1760749****</t>
  </si>
  <si>
    <t>陈鑫</t>
  </si>
  <si>
    <t>431102********2081</t>
  </si>
  <si>
    <t>430400202303CYM00006</t>
  </si>
  <si>
    <t>1522633****</t>
  </si>
  <si>
    <t>杨俊</t>
  </si>
  <si>
    <t>430424********2317</t>
  </si>
  <si>
    <t>430400202303CYM00007</t>
  </si>
  <si>
    <t>1387574****</t>
  </si>
  <si>
    <t>戴传峰</t>
  </si>
  <si>
    <t>430581********4019</t>
  </si>
  <si>
    <t>430400202303CYM00008</t>
  </si>
  <si>
    <t>1984818****</t>
  </si>
  <si>
    <t>朱超</t>
  </si>
  <si>
    <t>430722********5896</t>
  </si>
  <si>
    <t>430400202303CYM00009</t>
  </si>
  <si>
    <t>1536774****</t>
  </si>
  <si>
    <t>杨远长</t>
  </si>
  <si>
    <t>430524********8219</t>
  </si>
  <si>
    <t>430400202303CYM00010</t>
  </si>
  <si>
    <t>1521192****</t>
  </si>
  <si>
    <t>张双波</t>
  </si>
  <si>
    <t>430422********1435</t>
  </si>
  <si>
    <t>430400202303CYM00011</t>
  </si>
  <si>
    <t>1837349****</t>
  </si>
  <si>
    <t>何乔</t>
  </si>
  <si>
    <t>430482********8374</t>
  </si>
  <si>
    <t>430400202303CYM00012</t>
  </si>
  <si>
    <t>1869208****</t>
  </si>
  <si>
    <t>郑耀</t>
  </si>
  <si>
    <t>431121********8553</t>
  </si>
  <si>
    <t>430400202303CYM00013</t>
  </si>
  <si>
    <t>1507469****</t>
  </si>
  <si>
    <t>苏鑫鹏</t>
  </si>
  <si>
    <t>432502********8319</t>
  </si>
  <si>
    <t>430400202303CYM00014</t>
  </si>
  <si>
    <t>1387387****</t>
  </si>
  <si>
    <t>朱正阳</t>
  </si>
  <si>
    <t>430802********0017</t>
  </si>
  <si>
    <t>430400202303CYM00015</t>
  </si>
  <si>
    <t>1538744****</t>
  </si>
  <si>
    <t>匡群艺</t>
  </si>
  <si>
    <t>430426********8871</t>
  </si>
  <si>
    <t>430400202303CYM00016</t>
  </si>
  <si>
    <t>1737342****</t>
  </si>
  <si>
    <t>龙律祥</t>
  </si>
  <si>
    <t>431225********4416</t>
  </si>
  <si>
    <t>430400202303CYM00017</t>
  </si>
  <si>
    <t>1991853****</t>
  </si>
  <si>
    <t>李佳诺</t>
  </si>
  <si>
    <t>430923********1739</t>
  </si>
  <si>
    <t>430400202303CYM00018</t>
  </si>
  <si>
    <t>1995811****</t>
  </si>
  <si>
    <t>胡文楷</t>
  </si>
  <si>
    <t>431202********0219</t>
  </si>
  <si>
    <t>430400202303CYM00019</t>
  </si>
  <si>
    <t>1330745****</t>
  </si>
  <si>
    <t>陈昆山</t>
  </si>
  <si>
    <t>430923********5214</t>
  </si>
  <si>
    <t>430400202303CYM00020</t>
  </si>
  <si>
    <t>符广生</t>
  </si>
  <si>
    <t>433127********849X</t>
  </si>
  <si>
    <t>430400202303CYM00021</t>
  </si>
  <si>
    <t>1767435****</t>
  </si>
  <si>
    <t>唐耿鑫</t>
  </si>
  <si>
    <t>430726********5415</t>
  </si>
  <si>
    <t>430400202303CYM00022</t>
  </si>
  <si>
    <t>1839066****</t>
  </si>
  <si>
    <t>黄习</t>
  </si>
  <si>
    <t>432501********0513</t>
  </si>
  <si>
    <t>430400202303CYM00023</t>
  </si>
  <si>
    <t>1787384****</t>
  </si>
  <si>
    <t>罗跃涵</t>
  </si>
  <si>
    <t>430524********0730</t>
  </si>
  <si>
    <t>430400202303CYM00024</t>
  </si>
  <si>
    <t>1776939****</t>
  </si>
  <si>
    <t>李雯娟</t>
  </si>
  <si>
    <t>431027********004X</t>
  </si>
  <si>
    <t>430400202303CYM00025</t>
  </si>
  <si>
    <t>1737353****</t>
  </si>
  <si>
    <t>赵汝婷</t>
  </si>
  <si>
    <t>430321********006X</t>
  </si>
  <si>
    <t>430400202303CYM00026</t>
  </si>
  <si>
    <t>1737782****</t>
  </si>
  <si>
    <t>彭俊杰</t>
  </si>
  <si>
    <t>431127********6072</t>
  </si>
  <si>
    <t>430400202303CYM00027</t>
  </si>
  <si>
    <t>1852026****</t>
  </si>
  <si>
    <t>马思靖</t>
  </si>
  <si>
    <t>430321********0109</t>
  </si>
  <si>
    <t>430400202303CYM00028</t>
  </si>
  <si>
    <t>1567524****</t>
  </si>
  <si>
    <t>雷青</t>
  </si>
  <si>
    <t>431127********0412</t>
  </si>
  <si>
    <t>430400202303CYM00029</t>
  </si>
  <si>
    <t>1767469****</t>
  </si>
  <si>
    <t>蒋凯毅</t>
  </si>
  <si>
    <t>430481********0132</t>
  </si>
  <si>
    <t>430400202303CYM00030</t>
  </si>
  <si>
    <t>1991013****</t>
  </si>
  <si>
    <t>袁桂清</t>
  </si>
  <si>
    <t>433124********813X</t>
  </si>
  <si>
    <t>430400202303CYM00031</t>
  </si>
  <si>
    <t>1507432****</t>
  </si>
  <si>
    <t>胡永康</t>
  </si>
  <si>
    <t>430181********0338</t>
  </si>
  <si>
    <t>430400202303CYM00032</t>
  </si>
  <si>
    <t>1387590****</t>
  </si>
  <si>
    <t>蒋学</t>
  </si>
  <si>
    <t>430624********5033</t>
  </si>
  <si>
    <t>430400202303CYM00033</t>
  </si>
  <si>
    <t>1897400****</t>
  </si>
  <si>
    <t>伍星</t>
  </si>
  <si>
    <t>430481********983X</t>
  </si>
  <si>
    <t>430400202303CYM00034</t>
  </si>
  <si>
    <t>1771165****</t>
  </si>
  <si>
    <t>谭戴晴</t>
  </si>
  <si>
    <t>430424********8049</t>
  </si>
  <si>
    <t>430400202303CYM00035</t>
  </si>
  <si>
    <t>1667096****</t>
  </si>
  <si>
    <t>邢新宇</t>
  </si>
  <si>
    <t>430726********0511</t>
  </si>
  <si>
    <t>430400202303CYM00106</t>
  </si>
  <si>
    <t>1997365****</t>
  </si>
  <si>
    <t>第02班</t>
  </si>
  <si>
    <t>张伟全</t>
  </si>
  <si>
    <t>430725********8759</t>
  </si>
  <si>
    <t>430400202303CYM00107</t>
  </si>
  <si>
    <t>1667366****</t>
  </si>
  <si>
    <t>张紫梦</t>
  </si>
  <si>
    <t>430781********5526</t>
  </si>
  <si>
    <t>430400202303CYM00108</t>
  </si>
  <si>
    <t>1871160****</t>
  </si>
  <si>
    <t>李颖</t>
  </si>
  <si>
    <t>431027********3128</t>
  </si>
  <si>
    <t>430400202303CYM00109</t>
  </si>
  <si>
    <t>1557357****</t>
  </si>
  <si>
    <t>谢晋</t>
  </si>
  <si>
    <t>431021********6577</t>
  </si>
  <si>
    <t>430400202303CYM00110</t>
  </si>
  <si>
    <t>1667356****</t>
  </si>
  <si>
    <t>尹达</t>
  </si>
  <si>
    <t>430482********2179</t>
  </si>
  <si>
    <t>430400202303CYM00111</t>
  </si>
  <si>
    <t>1597338****</t>
  </si>
  <si>
    <t>欧宅</t>
  </si>
  <si>
    <t>430423********5113</t>
  </si>
  <si>
    <t>430400202303CYM00112</t>
  </si>
  <si>
    <t>1737348****</t>
  </si>
  <si>
    <t>陈善卓</t>
  </si>
  <si>
    <t>430426********8739</t>
  </si>
  <si>
    <t>430400202303CYM00113</t>
  </si>
  <si>
    <t>1869200****</t>
  </si>
  <si>
    <t>谭邦祁</t>
  </si>
  <si>
    <t>430426********8954</t>
  </si>
  <si>
    <t>430400202303CYM00114</t>
  </si>
  <si>
    <t>1557097****</t>
  </si>
  <si>
    <t>李琳</t>
  </si>
  <si>
    <t>431228********1825</t>
  </si>
  <si>
    <t>430400202303CYM00115</t>
  </si>
  <si>
    <t>1737553****</t>
  </si>
  <si>
    <t>蔡宇</t>
  </si>
  <si>
    <t>432524********1612</t>
  </si>
  <si>
    <t>430400202303CYM00116</t>
  </si>
  <si>
    <t>1862738****</t>
  </si>
  <si>
    <t>肖建磊</t>
  </si>
  <si>
    <t>430524********5295</t>
  </si>
  <si>
    <t>430400202303CYM00117</t>
  </si>
  <si>
    <t>1897393****</t>
  </si>
  <si>
    <t>陈思远</t>
  </si>
  <si>
    <t>430523********0935</t>
  </si>
  <si>
    <t>430400202303CYM00118</t>
  </si>
  <si>
    <t>1996798****</t>
  </si>
  <si>
    <t>朱星宇</t>
  </si>
  <si>
    <t>430581********351X</t>
  </si>
  <si>
    <t>430400202303CYM00119</t>
  </si>
  <si>
    <t>1767400****</t>
  </si>
  <si>
    <t>王熙</t>
  </si>
  <si>
    <t>430321********6210</t>
  </si>
  <si>
    <t>430400202303CYM00120</t>
  </si>
  <si>
    <t>1857048****</t>
  </si>
  <si>
    <t>严浩宇</t>
  </si>
  <si>
    <t>430304********4014</t>
  </si>
  <si>
    <t>430400202303CYM00121</t>
  </si>
  <si>
    <t>1997321****</t>
  </si>
  <si>
    <t>唐辉</t>
  </si>
  <si>
    <t>430923********3813</t>
  </si>
  <si>
    <t>430400202303CYM00122</t>
  </si>
  <si>
    <t>1839757****</t>
  </si>
  <si>
    <t>胡奥成</t>
  </si>
  <si>
    <t>430922********4218</t>
  </si>
  <si>
    <t>430400202303CYM00123</t>
  </si>
  <si>
    <t>1311737****</t>
  </si>
  <si>
    <t>周佳</t>
  </si>
  <si>
    <t>430902********4512</t>
  </si>
  <si>
    <t>430400202303CYM00124</t>
  </si>
  <si>
    <t>1597370****</t>
  </si>
  <si>
    <t>眭凌志</t>
  </si>
  <si>
    <t>431102********7834</t>
  </si>
  <si>
    <t>430400202303CYM00125</t>
  </si>
  <si>
    <t>1557537****</t>
  </si>
  <si>
    <t>黄强</t>
  </si>
  <si>
    <t>430424********7271</t>
  </si>
  <si>
    <t>430400202303CYM00126</t>
  </si>
  <si>
    <t>1557345****</t>
  </si>
  <si>
    <t>黎健荣</t>
  </si>
  <si>
    <t>430623********0937</t>
  </si>
  <si>
    <t>430400202303CYM00127</t>
  </si>
  <si>
    <t>1847800****</t>
  </si>
  <si>
    <t>李鑫</t>
  </si>
  <si>
    <t>430682********5718</t>
  </si>
  <si>
    <t>430400202303CYM00128</t>
  </si>
  <si>
    <t>1989181****</t>
  </si>
  <si>
    <t>许坤</t>
  </si>
  <si>
    <t>430681********0178</t>
  </si>
  <si>
    <t>430400202303CYM00129</t>
  </si>
  <si>
    <t>1882186****</t>
  </si>
  <si>
    <t>钟瀚林</t>
  </si>
  <si>
    <t>430626********3015</t>
  </si>
  <si>
    <t>430400202303CYM00130</t>
  </si>
  <si>
    <t>1787327****</t>
  </si>
  <si>
    <t>吴常青</t>
  </si>
  <si>
    <t>430681********9333</t>
  </si>
  <si>
    <t>430400202303CYM00131</t>
  </si>
  <si>
    <t>1301723****</t>
  </si>
  <si>
    <t>曾凌涛</t>
  </si>
  <si>
    <t>431024********2410</t>
  </si>
  <si>
    <t>430400202303CYM00132</t>
  </si>
  <si>
    <t>1557502****</t>
  </si>
  <si>
    <t>邹红雨</t>
  </si>
  <si>
    <t>430181********7847</t>
  </si>
  <si>
    <t>430400202303CYM00133</t>
  </si>
  <si>
    <t>1375508****</t>
  </si>
  <si>
    <t>吴陈奇</t>
  </si>
  <si>
    <t>430224********181X</t>
  </si>
  <si>
    <t>430400202303CYM00134</t>
  </si>
  <si>
    <t>1336741****</t>
  </si>
  <si>
    <t>颜豪</t>
  </si>
  <si>
    <t>430224********7473</t>
  </si>
  <si>
    <t>430400202303CYM00135</t>
  </si>
  <si>
    <t>1376238****</t>
  </si>
  <si>
    <t>孔阳</t>
  </si>
  <si>
    <t>430111********5013</t>
  </si>
  <si>
    <t>430400202303CYM00136</t>
  </si>
  <si>
    <t>1768016****</t>
  </si>
  <si>
    <t>潘志文</t>
  </si>
  <si>
    <t>430223********0033</t>
  </si>
  <si>
    <t>430400202303CYM00137</t>
  </si>
  <si>
    <t>1822912****</t>
  </si>
  <si>
    <t>谢军</t>
  </si>
  <si>
    <t>430482********6877</t>
  </si>
  <si>
    <t>430400202303CYM00138</t>
  </si>
  <si>
    <t>1847343****</t>
  </si>
  <si>
    <t>姚顺良</t>
  </si>
  <si>
    <t>430503********5031</t>
  </si>
  <si>
    <t>430400202303CYM00139</t>
  </si>
  <si>
    <t>1767376****</t>
  </si>
  <si>
    <t>马钏淋</t>
  </si>
  <si>
    <t>430527********5133</t>
  </si>
  <si>
    <t>430400202303CYM00071</t>
  </si>
  <si>
    <t>1524396****</t>
  </si>
  <si>
    <t>第03班</t>
  </si>
  <si>
    <t>曾情</t>
  </si>
  <si>
    <t>430421********6153</t>
  </si>
  <si>
    <t>430400202303CYM00072</t>
  </si>
  <si>
    <t>1372382****</t>
  </si>
  <si>
    <t>彭乐</t>
  </si>
  <si>
    <t>432522********5178</t>
  </si>
  <si>
    <t>430400202303CYM00073</t>
  </si>
  <si>
    <t>1587477****</t>
  </si>
  <si>
    <t>易红花</t>
  </si>
  <si>
    <t>430524********3665</t>
  </si>
  <si>
    <t>430400202303CYM00074</t>
  </si>
  <si>
    <t>1587346****</t>
  </si>
  <si>
    <t>李秋荻</t>
  </si>
  <si>
    <t>510781********8368</t>
  </si>
  <si>
    <t>430400202303CYM00075</t>
  </si>
  <si>
    <t>1368608****</t>
  </si>
  <si>
    <t>张智康</t>
  </si>
  <si>
    <t>430223********8013</t>
  </si>
  <si>
    <t>430400202303CYM00076</t>
  </si>
  <si>
    <t>1734748****</t>
  </si>
  <si>
    <t>贺礼</t>
  </si>
  <si>
    <t>341623********8070</t>
  </si>
  <si>
    <t>430400202303CYM00077</t>
  </si>
  <si>
    <t>1768041****</t>
  </si>
  <si>
    <t>谭芬芳</t>
  </si>
  <si>
    <t>430422********724X</t>
  </si>
  <si>
    <t>430400202303CYM00078</t>
  </si>
  <si>
    <t>1561668****</t>
  </si>
  <si>
    <t>肖寒引</t>
  </si>
  <si>
    <t>430408********2029</t>
  </si>
  <si>
    <t>430400202303CYM00079</t>
  </si>
  <si>
    <t>1511540****</t>
  </si>
  <si>
    <t>张泽鹏</t>
  </si>
  <si>
    <t>430225********6511</t>
  </si>
  <si>
    <t>430400202303CYM00080</t>
  </si>
  <si>
    <t>1538623****</t>
  </si>
  <si>
    <t>王长青</t>
  </si>
  <si>
    <t>432524********7072</t>
  </si>
  <si>
    <t>430400202303CYM00081</t>
  </si>
  <si>
    <t>1567385****</t>
  </si>
  <si>
    <t>郑鸿</t>
  </si>
  <si>
    <t>431229********0019</t>
  </si>
  <si>
    <t>430400202303CYM00082</t>
  </si>
  <si>
    <t>1852810****</t>
  </si>
  <si>
    <t>廖斯捷</t>
  </si>
  <si>
    <t>431382********0021</t>
  </si>
  <si>
    <t>430400202303CYM00083</t>
  </si>
  <si>
    <t>1758066****</t>
  </si>
  <si>
    <t>吴思思</t>
  </si>
  <si>
    <t>430681********2961</t>
  </si>
  <si>
    <t>430400202303CYM00084</t>
  </si>
  <si>
    <t>1360740****</t>
  </si>
  <si>
    <t>李康</t>
  </si>
  <si>
    <t>430426********0399</t>
  </si>
  <si>
    <t>430400202303CYM00085</t>
  </si>
  <si>
    <t>1857092****</t>
  </si>
  <si>
    <t>黎国舜</t>
  </si>
  <si>
    <t>430623********121x</t>
  </si>
  <si>
    <t>430400202303CYM00086</t>
  </si>
  <si>
    <t>1857041****</t>
  </si>
  <si>
    <t>曹顺</t>
  </si>
  <si>
    <t>430681********9416</t>
  </si>
  <si>
    <t>430400202303CYM00087</t>
  </si>
  <si>
    <t>1569740****</t>
  </si>
  <si>
    <t>王正浩</t>
  </si>
  <si>
    <t>430426********037X</t>
  </si>
  <si>
    <t>430400202303CYM00088</t>
  </si>
  <si>
    <t>1807342****</t>
  </si>
  <si>
    <t>谭彬彬</t>
  </si>
  <si>
    <t>430224********0244</t>
  </si>
  <si>
    <t>430400202303CYM00089</t>
  </si>
  <si>
    <t>1897531****</t>
  </si>
  <si>
    <t>陈智</t>
  </si>
  <si>
    <t>430602********8971</t>
  </si>
  <si>
    <t>430400202303CYM00090</t>
  </si>
  <si>
    <t>1910600****</t>
  </si>
  <si>
    <t xml:space="preserve">柏明政
</t>
  </si>
  <si>
    <t>431124********1398</t>
  </si>
  <si>
    <t>430400202303CYM00091</t>
  </si>
  <si>
    <t>1827465****</t>
  </si>
  <si>
    <t xml:space="preserve">周明里
</t>
  </si>
  <si>
    <t>430781********501X</t>
  </si>
  <si>
    <t>430400202303CYM00092</t>
  </si>
  <si>
    <t>1857491****</t>
  </si>
  <si>
    <t>李豪</t>
  </si>
  <si>
    <t>430521********5213</t>
  </si>
  <si>
    <t>430400202303CYM00093</t>
  </si>
  <si>
    <t>1737397****</t>
  </si>
  <si>
    <t>张念祖</t>
  </si>
  <si>
    <t>430681********7617</t>
  </si>
  <si>
    <t>430400202303CYM00094</t>
  </si>
  <si>
    <t>1787306****</t>
  </si>
  <si>
    <t>陈德基</t>
  </si>
  <si>
    <t>430726********5230</t>
  </si>
  <si>
    <t>430400202303CYM00095</t>
  </si>
  <si>
    <t>1777571****</t>
  </si>
  <si>
    <t>廖辉</t>
  </si>
  <si>
    <t>430223********5111</t>
  </si>
  <si>
    <t>430400202303CYM00096</t>
  </si>
  <si>
    <t>1822910****</t>
  </si>
  <si>
    <t>刘洋</t>
  </si>
  <si>
    <t>430521********3815</t>
  </si>
  <si>
    <t>430400202303CYM00097</t>
  </si>
  <si>
    <t>1737350****</t>
  </si>
  <si>
    <t>左志鹏</t>
  </si>
  <si>
    <t>430408********3013</t>
  </si>
  <si>
    <t>430400202303CYM00098</t>
  </si>
  <si>
    <t>1857089****</t>
  </si>
  <si>
    <t>杨长驹</t>
  </si>
  <si>
    <t>433101********8034</t>
  </si>
  <si>
    <t>430400202303CYM00099</t>
  </si>
  <si>
    <t>1877433****</t>
  </si>
  <si>
    <t>彭顺文</t>
  </si>
  <si>
    <t>430181********3039</t>
  </si>
  <si>
    <t>430400202303CYM00100</t>
  </si>
  <si>
    <t>1839770****</t>
  </si>
  <si>
    <t>李承志</t>
  </si>
  <si>
    <t>430381********6013</t>
  </si>
  <si>
    <t>430400202303CYM00101</t>
  </si>
  <si>
    <t>1867090****</t>
  </si>
  <si>
    <t>卿军</t>
  </si>
  <si>
    <t>430525********6117</t>
  </si>
  <si>
    <t>430400202303CYM00102</t>
  </si>
  <si>
    <t>1584295****</t>
  </si>
  <si>
    <t>唐钰杰</t>
  </si>
  <si>
    <t>431025********4816</t>
  </si>
  <si>
    <t>430400202303CYM00103</t>
  </si>
  <si>
    <t>1991876****</t>
  </si>
  <si>
    <t>谭相煜</t>
  </si>
  <si>
    <t>430204********0014</t>
  </si>
  <si>
    <t>430400202303CYM00104</t>
  </si>
  <si>
    <t>刘梦宇</t>
  </si>
  <si>
    <t>430528********7395</t>
  </si>
  <si>
    <t>430400202303CYM00105</t>
  </si>
  <si>
    <t>1750849****</t>
  </si>
  <si>
    <t>梁婧芸</t>
  </si>
  <si>
    <t>431225********2222</t>
  </si>
  <si>
    <t>430400202303CYM00036</t>
  </si>
  <si>
    <t>1589742****</t>
  </si>
  <si>
    <t>第04班</t>
  </si>
  <si>
    <t>马兰</t>
  </si>
  <si>
    <t>430726********4849</t>
  </si>
  <si>
    <t>430400202303CYM00037</t>
  </si>
  <si>
    <t>1993678****</t>
  </si>
  <si>
    <t>邓志芳</t>
  </si>
  <si>
    <t>430426********9609</t>
  </si>
  <si>
    <t>430400202303CYM00038</t>
  </si>
  <si>
    <t>1758169****</t>
  </si>
  <si>
    <t>石琳</t>
  </si>
  <si>
    <t>431225********4265</t>
  </si>
  <si>
    <t>430400202303CYM00039</t>
  </si>
  <si>
    <t>胡顺红</t>
  </si>
  <si>
    <t>431027********0026</t>
  </si>
  <si>
    <t>430400202303CYM00040</t>
  </si>
  <si>
    <t>1378910****</t>
  </si>
  <si>
    <t>何盈盈</t>
  </si>
  <si>
    <t>430523********0721</t>
  </si>
  <si>
    <t>430400202303CYM00041</t>
  </si>
  <si>
    <t>1332729****</t>
  </si>
  <si>
    <t>杨玉莲</t>
  </si>
  <si>
    <t>431228********2628</t>
  </si>
  <si>
    <t>430400202303CYM00042</t>
  </si>
  <si>
    <t>1570741****</t>
  </si>
  <si>
    <t>杨冰月</t>
  </si>
  <si>
    <t>433122********6529</t>
  </si>
  <si>
    <t>430400202303CYM00043</t>
  </si>
  <si>
    <t>1507431****</t>
  </si>
  <si>
    <t>苏姚宇</t>
  </si>
  <si>
    <t>430527********3613</t>
  </si>
  <si>
    <t>430400202303CYM00044</t>
  </si>
  <si>
    <t>1552607****</t>
  </si>
  <si>
    <t>吕思媚</t>
  </si>
  <si>
    <t>441421********6922</t>
  </si>
  <si>
    <t>430400202303CYM00045</t>
  </si>
  <si>
    <t>1471843****</t>
  </si>
  <si>
    <t>邹晶晶</t>
  </si>
  <si>
    <t>430524********0982</t>
  </si>
  <si>
    <t>430400202303CYM00046</t>
  </si>
  <si>
    <t>1518092****</t>
  </si>
  <si>
    <t>向丹丹</t>
  </si>
  <si>
    <t>433130********0729</t>
  </si>
  <si>
    <t>430400202303CYM00047</t>
  </si>
  <si>
    <t>1730842****</t>
  </si>
  <si>
    <t>张亚娟</t>
  </si>
  <si>
    <t>430528********5881</t>
  </si>
  <si>
    <t>430400202303CYM00048</t>
  </si>
  <si>
    <t>1989199****</t>
  </si>
  <si>
    <t>曾庆铃</t>
  </si>
  <si>
    <t>431027********0045</t>
  </si>
  <si>
    <t>430400202303CYM00049</t>
  </si>
  <si>
    <t>1817552****</t>
  </si>
  <si>
    <t>李文杰</t>
  </si>
  <si>
    <t>431121********4759</t>
  </si>
  <si>
    <t>430400202303CYM00050</t>
  </si>
  <si>
    <t>1538642****</t>
  </si>
  <si>
    <t>解殷勤</t>
  </si>
  <si>
    <t>430722********7402</t>
  </si>
  <si>
    <t>430400202303CYM00051</t>
  </si>
  <si>
    <t>1917363****</t>
  </si>
  <si>
    <t>刘丹阳</t>
  </si>
  <si>
    <t>430321********0208</t>
  </si>
  <si>
    <t>430400202303CYM00052</t>
  </si>
  <si>
    <t>1916478****</t>
  </si>
  <si>
    <t>李江</t>
  </si>
  <si>
    <t>430923********2029</t>
  </si>
  <si>
    <t>430400202303CYM00053</t>
  </si>
  <si>
    <t>1519776****</t>
  </si>
  <si>
    <t>邹紫燕</t>
  </si>
  <si>
    <t>430725********4860</t>
  </si>
  <si>
    <t>430400202303CYM00054</t>
  </si>
  <si>
    <t>1378669****</t>
  </si>
  <si>
    <t>刘可欣</t>
  </si>
  <si>
    <t>430224********4561</t>
  </si>
  <si>
    <t>430400202303CYM00055</t>
  </si>
  <si>
    <t>1837408****</t>
  </si>
  <si>
    <t>汪怡靓</t>
  </si>
  <si>
    <t>430624********7729</t>
  </si>
  <si>
    <t>430400202303CYM00056</t>
  </si>
  <si>
    <t>1777307****</t>
  </si>
  <si>
    <t>周金广</t>
  </si>
  <si>
    <t>431021********7595</t>
  </si>
  <si>
    <t>430400202303CYM00057</t>
  </si>
  <si>
    <t>1933054****</t>
  </si>
  <si>
    <t>黄世强</t>
  </si>
  <si>
    <t>430481********3250</t>
  </si>
  <si>
    <t>430400202303CYM00058</t>
  </si>
  <si>
    <t>1822923****</t>
  </si>
  <si>
    <t>谢子莹</t>
  </si>
  <si>
    <t>430621********0044</t>
  </si>
  <si>
    <t>430400202303CYM00059</t>
  </si>
  <si>
    <t>1889870****</t>
  </si>
  <si>
    <t>王静</t>
  </si>
  <si>
    <t>430181********0329</t>
  </si>
  <si>
    <t>430400202303CYM00060</t>
  </si>
  <si>
    <t>1587494****</t>
  </si>
  <si>
    <t>蒋碧瑶</t>
  </si>
  <si>
    <t>431122********3942</t>
  </si>
  <si>
    <t>430400202303CYM00061</t>
  </si>
  <si>
    <t>1857090****</t>
  </si>
  <si>
    <t>王梓璎</t>
  </si>
  <si>
    <t>430121********8542</t>
  </si>
  <si>
    <t>430400202303CYM00062</t>
  </si>
  <si>
    <t>1737319****</t>
  </si>
  <si>
    <t>钦轶坪</t>
  </si>
  <si>
    <t>431281********6617</t>
  </si>
  <si>
    <t>430400202303CYM00063</t>
  </si>
  <si>
    <t>1552614****</t>
  </si>
  <si>
    <t>周子怡</t>
  </si>
  <si>
    <t>431102********5720</t>
  </si>
  <si>
    <t>430400202303CYM00064</t>
  </si>
  <si>
    <t>刘祖耀</t>
  </si>
  <si>
    <t>431021********7796</t>
  </si>
  <si>
    <t>430400202303CYM00065</t>
  </si>
  <si>
    <t>1558027****</t>
  </si>
  <si>
    <t>唐永康</t>
  </si>
  <si>
    <t>431102********0056</t>
  </si>
  <si>
    <t>430400202303CYM00066</t>
  </si>
  <si>
    <t>1520747****</t>
  </si>
  <si>
    <t>王斌</t>
  </si>
  <si>
    <t>430121********2816</t>
  </si>
  <si>
    <t>430400202303CYM00067</t>
  </si>
  <si>
    <t>1772889****</t>
  </si>
  <si>
    <t>简姗姗</t>
  </si>
  <si>
    <t>522225********582X</t>
  </si>
  <si>
    <t>430400202303CYM00068</t>
  </si>
  <si>
    <t>1528672****</t>
  </si>
  <si>
    <t>李珍</t>
  </si>
  <si>
    <t>431225********0824</t>
  </si>
  <si>
    <t>430400202303CYM00069</t>
  </si>
  <si>
    <t>1887458****</t>
  </si>
  <si>
    <t>李佳镁</t>
  </si>
  <si>
    <t>431228********1621</t>
  </si>
  <si>
    <t>430400202303CYM00070</t>
  </si>
  <si>
    <t>1776923****</t>
  </si>
  <si>
    <t>叶伊轩</t>
  </si>
  <si>
    <t>431122********5816</t>
  </si>
  <si>
    <t xml:space="preserve"> 430400202303CYM00140</t>
  </si>
  <si>
    <t>1520096****</t>
  </si>
  <si>
    <t>第05班</t>
  </si>
  <si>
    <t>代君宝</t>
  </si>
  <si>
    <t>420822********4310</t>
  </si>
  <si>
    <t xml:space="preserve"> 430400202303CYM00141</t>
  </si>
  <si>
    <t>1557513****</t>
  </si>
  <si>
    <t>陈龙</t>
  </si>
  <si>
    <t>430321********0213</t>
  </si>
  <si>
    <t xml:space="preserve"> 430400202303CYM00142</t>
  </si>
  <si>
    <t>1776932****</t>
  </si>
  <si>
    <t>阳志飞</t>
  </si>
  <si>
    <t>431028********081X</t>
  </si>
  <si>
    <t xml:space="preserve"> 430400202303CYM00143</t>
  </si>
  <si>
    <t>1767412****</t>
  </si>
  <si>
    <t>杨世杰</t>
  </si>
  <si>
    <t>430903********6035</t>
  </si>
  <si>
    <t xml:space="preserve"> 430400202303CYM00144</t>
  </si>
  <si>
    <t>周铃星</t>
  </si>
  <si>
    <t>430726********251X</t>
  </si>
  <si>
    <t xml:space="preserve"> 430400202303CYM00145</t>
  </si>
  <si>
    <t>1857486****</t>
  </si>
  <si>
    <t>曾帅</t>
  </si>
  <si>
    <t>421023********5213</t>
  </si>
  <si>
    <t xml:space="preserve"> 430400202303CYM00146</t>
  </si>
  <si>
    <t>1868478****</t>
  </si>
  <si>
    <t>黄官健行</t>
  </si>
  <si>
    <t>430902********5513</t>
  </si>
  <si>
    <t xml:space="preserve"> 430400202303CYM00147</t>
  </si>
  <si>
    <t>1765002****</t>
  </si>
  <si>
    <t>王康福</t>
  </si>
  <si>
    <t>430421********905X</t>
  </si>
  <si>
    <t xml:space="preserve"> 430400202303CYM00148</t>
  </si>
  <si>
    <t>1357525****</t>
  </si>
  <si>
    <t>黄顺松</t>
  </si>
  <si>
    <t>430481********8972</t>
  </si>
  <si>
    <t xml:space="preserve"> 430400202303CYM00149</t>
  </si>
  <si>
    <t>1364747****</t>
  </si>
  <si>
    <t>李柯</t>
  </si>
  <si>
    <t>430225********8512</t>
  </si>
  <si>
    <t xml:space="preserve"> 430400202303CYM00150</t>
  </si>
  <si>
    <t>1397536****</t>
  </si>
  <si>
    <t>吴成亿</t>
  </si>
  <si>
    <t>432502********5415</t>
  </si>
  <si>
    <t xml:space="preserve"> 430400202303CYM00151</t>
  </si>
  <si>
    <t>1996710****</t>
  </si>
  <si>
    <t>雷子杰</t>
  </si>
  <si>
    <t>431126********8454</t>
  </si>
  <si>
    <t xml:space="preserve"> 430400202303CYM00152</t>
  </si>
  <si>
    <t>1867461****</t>
  </si>
  <si>
    <t>罗翔</t>
  </si>
  <si>
    <t>431223********0612</t>
  </si>
  <si>
    <t xml:space="preserve"> 430400202303CYM00153</t>
  </si>
  <si>
    <t>1597405****</t>
  </si>
  <si>
    <t>谭嘉乐</t>
  </si>
  <si>
    <t>430524********8230</t>
  </si>
  <si>
    <t xml:space="preserve"> 430400202303CYM00154</t>
  </si>
  <si>
    <t>1887394****</t>
  </si>
  <si>
    <t>黄劲</t>
  </si>
  <si>
    <t>430923********2050</t>
  </si>
  <si>
    <t xml:space="preserve"> 430400202303CYM00155</t>
  </si>
  <si>
    <t>1869270****</t>
  </si>
  <si>
    <t>邝文红</t>
  </si>
  <si>
    <t>431025********1217</t>
  </si>
  <si>
    <t xml:space="preserve"> 430400202303CYM00156</t>
  </si>
  <si>
    <t>1827351****</t>
  </si>
  <si>
    <t>陈涛</t>
  </si>
  <si>
    <t>430682********1052</t>
  </si>
  <si>
    <t xml:space="preserve"> 430400202303CYM00157</t>
  </si>
  <si>
    <t>1737308****</t>
  </si>
  <si>
    <t>唐顺英</t>
  </si>
  <si>
    <t>431122********8144</t>
  </si>
  <si>
    <t xml:space="preserve"> 430400202303CYM00158</t>
  </si>
  <si>
    <t>1737462****</t>
  </si>
  <si>
    <t>刘程成</t>
  </si>
  <si>
    <t>430981********0314</t>
  </si>
  <si>
    <t xml:space="preserve"> 430400202303CYM00159</t>
  </si>
  <si>
    <t xml:space="preserve">1807379****
</t>
  </si>
  <si>
    <t>胡超</t>
  </si>
  <si>
    <t>430481********943X</t>
  </si>
  <si>
    <t xml:space="preserve"> 430400202303CYM00160</t>
  </si>
  <si>
    <t>1810074****</t>
  </si>
  <si>
    <t>陈慕贤</t>
  </si>
  <si>
    <t>432502********3010</t>
  </si>
  <si>
    <t xml:space="preserve"> 430400202303CYM00161</t>
  </si>
  <si>
    <t>1507381****</t>
  </si>
  <si>
    <t>肖坤宇</t>
  </si>
  <si>
    <t>430223********7611</t>
  </si>
  <si>
    <t xml:space="preserve"> 430400202303CYM00162</t>
  </si>
  <si>
    <t>1817335****</t>
  </si>
  <si>
    <t>刘超</t>
  </si>
  <si>
    <t>430923********2337</t>
  </si>
  <si>
    <t xml:space="preserve"> 430400202303CYM00163</t>
  </si>
  <si>
    <t>1354970****</t>
  </si>
  <si>
    <t>罗吉贤</t>
  </si>
  <si>
    <t>430523********8610</t>
  </si>
  <si>
    <t xml:space="preserve"> 430400202303CYM00164</t>
  </si>
  <si>
    <t>1767396****</t>
  </si>
  <si>
    <t>卢至波</t>
  </si>
  <si>
    <t>430581********4279</t>
  </si>
  <si>
    <t xml:space="preserve"> 430400202303CYM00165</t>
  </si>
  <si>
    <t>1894490****</t>
  </si>
  <si>
    <t>丁鹏</t>
  </si>
  <si>
    <t>431228********0611</t>
  </si>
  <si>
    <t xml:space="preserve"> 430400202303CYM00166</t>
  </si>
  <si>
    <t>1879760****</t>
  </si>
  <si>
    <t>米长璞</t>
  </si>
  <si>
    <t>431223********3214</t>
  </si>
  <si>
    <t xml:space="preserve"> 430400202303CYM00167</t>
  </si>
  <si>
    <t>1827386****</t>
  </si>
  <si>
    <t>谢荣华</t>
  </si>
  <si>
    <t>430522********561X</t>
  </si>
  <si>
    <t xml:space="preserve"> 430400202303CYM00168</t>
  </si>
  <si>
    <t>1918970****</t>
  </si>
  <si>
    <t>王露</t>
  </si>
  <si>
    <t>432522********0312</t>
  </si>
  <si>
    <t xml:space="preserve"> 430400202303CYM00169</t>
  </si>
  <si>
    <t>1527385****</t>
  </si>
  <si>
    <t>刘唤宇</t>
  </si>
  <si>
    <t>430702********0018</t>
  </si>
  <si>
    <t xml:space="preserve"> 430400202303CYM00170</t>
  </si>
  <si>
    <t>1567563****</t>
  </si>
  <si>
    <t>魏仁上</t>
  </si>
  <si>
    <t>430524********2438</t>
  </si>
  <si>
    <t xml:space="preserve"> 430400202303CYM00171</t>
  </si>
  <si>
    <t>1987338****</t>
  </si>
  <si>
    <t>吴凤辉</t>
  </si>
  <si>
    <t>431022********039X</t>
  </si>
  <si>
    <t xml:space="preserve"> 430400202303CYM00172</t>
  </si>
  <si>
    <t>1897574****</t>
  </si>
  <si>
    <t>皮超强</t>
  </si>
  <si>
    <t>430723********0032</t>
  </si>
  <si>
    <t xml:space="preserve"> 430400202303CYM00173</t>
  </si>
  <si>
    <t>1837361****</t>
  </si>
  <si>
    <t>周永和</t>
  </si>
  <si>
    <t>430681********7016</t>
  </si>
  <si>
    <t>430400202305CYM00001</t>
  </si>
  <si>
    <t>1667306****</t>
  </si>
  <si>
    <t>第06班</t>
  </si>
  <si>
    <t>江坚</t>
  </si>
  <si>
    <t>430381********8817</t>
  </si>
  <si>
    <t>430400202305CYM00002</t>
  </si>
  <si>
    <t>1517326****</t>
  </si>
  <si>
    <t>黄鑫</t>
  </si>
  <si>
    <t>430626********3192</t>
  </si>
  <si>
    <t>430400202305CYM00003</t>
  </si>
  <si>
    <t>1734730****</t>
  </si>
  <si>
    <t>彭志豪</t>
  </si>
  <si>
    <t>430725********0015</t>
  </si>
  <si>
    <t>430400202305CYM00004</t>
  </si>
  <si>
    <t>1887365****</t>
  </si>
  <si>
    <t>颜明广</t>
  </si>
  <si>
    <t>430224********1213</t>
  </si>
  <si>
    <t>430400202305CYM00005</t>
  </si>
  <si>
    <t>1997338****</t>
  </si>
  <si>
    <t>段嘉琪</t>
  </si>
  <si>
    <t>431121********1015</t>
  </si>
  <si>
    <t>430400202305CYM00006</t>
  </si>
  <si>
    <t>1817468****</t>
  </si>
  <si>
    <t>廖俊</t>
  </si>
  <si>
    <t>430524********5275</t>
  </si>
  <si>
    <t>430400202305CYM00007</t>
  </si>
  <si>
    <t>1557393****</t>
  </si>
  <si>
    <t>王强</t>
  </si>
  <si>
    <t>430223********3813</t>
  </si>
  <si>
    <t>430400202305CYM00008</t>
  </si>
  <si>
    <t>1329854****</t>
  </si>
  <si>
    <t>胡嘉豪</t>
  </si>
  <si>
    <t>431128********1811</t>
  </si>
  <si>
    <t>430400202305CYM00009</t>
  </si>
  <si>
    <t>1867468****</t>
  </si>
  <si>
    <t>刘骏</t>
  </si>
  <si>
    <t>430611********4518</t>
  </si>
  <si>
    <t>430400202305CYM00010</t>
  </si>
  <si>
    <t>1527306****</t>
  </si>
  <si>
    <t>王落鑫</t>
  </si>
  <si>
    <t>430726********5411</t>
  </si>
  <si>
    <t>430400202305CYM00011</t>
  </si>
  <si>
    <t>1774969****</t>
  </si>
  <si>
    <t>文科</t>
  </si>
  <si>
    <t>430281********001X</t>
  </si>
  <si>
    <t>430400202305CYM00012</t>
  </si>
  <si>
    <t>1331741****</t>
  </si>
  <si>
    <t>王淼</t>
  </si>
  <si>
    <t>430726********4630</t>
  </si>
  <si>
    <t>430400202305CYM00013</t>
  </si>
  <si>
    <t>1509747****</t>
  </si>
  <si>
    <t>尹玲</t>
  </si>
  <si>
    <t>430421********4070</t>
  </si>
  <si>
    <t>430400202305CYM00014</t>
  </si>
  <si>
    <t>1561632****</t>
  </si>
  <si>
    <t>熊崇洋</t>
  </si>
  <si>
    <t>430422********9037</t>
  </si>
  <si>
    <t>430400202305CYM00015</t>
  </si>
  <si>
    <t>1587480****</t>
  </si>
  <si>
    <t>周诗涛</t>
  </si>
  <si>
    <t>430181********5977</t>
  </si>
  <si>
    <t>430400202305CYM00016</t>
  </si>
  <si>
    <t>1330840****</t>
  </si>
  <si>
    <t>赵操</t>
  </si>
  <si>
    <t>430822********5535</t>
  </si>
  <si>
    <t>430400202305CYM00017</t>
  </si>
  <si>
    <t>1887442****</t>
  </si>
  <si>
    <t>王涛</t>
  </si>
  <si>
    <t>430122********4517</t>
  </si>
  <si>
    <t>430400202305CYM00018</t>
  </si>
  <si>
    <t>1807310****</t>
  </si>
  <si>
    <t>罗浩</t>
  </si>
  <si>
    <t>430722********7110</t>
  </si>
  <si>
    <t>430400202305CYM00019</t>
  </si>
  <si>
    <t>1857484****</t>
  </si>
  <si>
    <t>潘宁</t>
  </si>
  <si>
    <t>433127********8831</t>
  </si>
  <si>
    <t>430400202305CYM00020</t>
  </si>
  <si>
    <t>1507311****</t>
  </si>
  <si>
    <t>李磊</t>
  </si>
  <si>
    <t>430406********1531</t>
  </si>
  <si>
    <t>430400202305CYM00021</t>
  </si>
  <si>
    <t>1915231****</t>
  </si>
  <si>
    <t>肖梁</t>
  </si>
  <si>
    <t>430922********3812</t>
  </si>
  <si>
    <t>430400202305CYM00022</t>
  </si>
  <si>
    <t>1827378****</t>
  </si>
  <si>
    <t>李俊熙</t>
  </si>
  <si>
    <t>430122********1630</t>
  </si>
  <si>
    <t>430400202305CYM00023</t>
  </si>
  <si>
    <t>1871107****</t>
  </si>
  <si>
    <t>李慧龙</t>
  </si>
  <si>
    <t>431022********1716</t>
  </si>
  <si>
    <t>430400202305CYM00024</t>
  </si>
  <si>
    <t>1777513****</t>
  </si>
  <si>
    <t>黄志超</t>
  </si>
  <si>
    <t>430722********859X</t>
  </si>
  <si>
    <t>430400202305CYM00025</t>
  </si>
  <si>
    <t>1933305****5</t>
  </si>
  <si>
    <t>廖洁琳</t>
  </si>
  <si>
    <t>430581********2760</t>
  </si>
  <si>
    <t>430400202305CYM00026</t>
  </si>
  <si>
    <t>1552642****</t>
  </si>
  <si>
    <t>杨鑫</t>
  </si>
  <si>
    <t>431102********3057</t>
  </si>
  <si>
    <t>430400202305CYM00027</t>
  </si>
  <si>
    <t>1989218****</t>
  </si>
  <si>
    <t>雷宝华</t>
  </si>
  <si>
    <t>431024********2415</t>
  </si>
  <si>
    <t>430400202305CYM00028</t>
  </si>
  <si>
    <t>1857026****</t>
  </si>
  <si>
    <t>谭子豪</t>
  </si>
  <si>
    <t>431321********3292</t>
  </si>
  <si>
    <t>430400202305CYM00029</t>
  </si>
  <si>
    <t>1558132****</t>
  </si>
  <si>
    <t>袁邦培</t>
  </si>
  <si>
    <t>430525********8512</t>
  </si>
  <si>
    <t>430400202305CYM00030</t>
  </si>
  <si>
    <t>1890174****</t>
  </si>
  <si>
    <t>甘宇杰</t>
  </si>
  <si>
    <t>432503********5679</t>
  </si>
  <si>
    <t>430400202305CYM00031</t>
  </si>
  <si>
    <t>1567380****</t>
  </si>
  <si>
    <t>林正良</t>
  </si>
  <si>
    <t>430624********1934</t>
  </si>
  <si>
    <t>430400202305CYM00032</t>
  </si>
  <si>
    <t>1768046****</t>
  </si>
  <si>
    <t>瞿波</t>
  </si>
  <si>
    <t>431222********5611</t>
  </si>
  <si>
    <t>430400202305CYM00033</t>
  </si>
  <si>
    <t>1806352****</t>
  </si>
  <si>
    <t>陈浙</t>
  </si>
  <si>
    <t>430524********7435</t>
  </si>
  <si>
    <t>430400202305CYM00034</t>
  </si>
  <si>
    <t>1519795****</t>
  </si>
  <si>
    <t>肖健芳</t>
  </si>
  <si>
    <t>430923********8520</t>
  </si>
  <si>
    <t>430400202305CYM00035</t>
  </si>
  <si>
    <t>1997671****</t>
  </si>
  <si>
    <t>第07班</t>
  </si>
  <si>
    <t>冷骏威</t>
  </si>
  <si>
    <t>430903********1216</t>
  </si>
  <si>
    <t>430400202305CYM00036</t>
  </si>
  <si>
    <t>1726131****</t>
  </si>
  <si>
    <t>欧亮</t>
  </si>
  <si>
    <t>431126********0054</t>
  </si>
  <si>
    <t>430400202305CYM00037</t>
  </si>
  <si>
    <t>1987369****</t>
  </si>
  <si>
    <t>张俊杰</t>
  </si>
  <si>
    <t>430281********1314</t>
  </si>
  <si>
    <t>430400202305CYM00038</t>
  </si>
  <si>
    <t>1397535****</t>
  </si>
  <si>
    <t>刘强</t>
  </si>
  <si>
    <t>430124********3271</t>
  </si>
  <si>
    <t>430400202305CYM00039</t>
  </si>
  <si>
    <t>1557495****</t>
  </si>
  <si>
    <t>陈嘉荣</t>
  </si>
  <si>
    <t>430124********6279</t>
  </si>
  <si>
    <t>430400202305CYM00040</t>
  </si>
  <si>
    <t>1378615****</t>
  </si>
  <si>
    <t>苏宗文</t>
  </si>
  <si>
    <t>431121********6518</t>
  </si>
  <si>
    <t>430400202305CYM00041</t>
  </si>
  <si>
    <t>1557461****</t>
  </si>
  <si>
    <t>刘昊</t>
  </si>
  <si>
    <t>430681********2610</t>
  </si>
  <si>
    <t>430400202305CYM00042</t>
  </si>
  <si>
    <t>1847346****</t>
  </si>
  <si>
    <t>廖威威</t>
  </si>
  <si>
    <t>431023********0516</t>
  </si>
  <si>
    <t>430400202305CYM00043</t>
  </si>
  <si>
    <t>1858232****</t>
  </si>
  <si>
    <t>曾益</t>
  </si>
  <si>
    <t>430523********211X</t>
  </si>
  <si>
    <t>430400202305CYM00044</t>
  </si>
  <si>
    <t>1997394****</t>
  </si>
  <si>
    <t>吴耀华</t>
  </si>
  <si>
    <t>430821********5917</t>
  </si>
  <si>
    <t>430400202305CYM00045</t>
  </si>
  <si>
    <t>1376322****</t>
  </si>
  <si>
    <t>陈瑶瑶</t>
  </si>
  <si>
    <t>430726********1025</t>
  </si>
  <si>
    <t>430400202305CYM00046</t>
  </si>
  <si>
    <t>1307721****</t>
  </si>
  <si>
    <t>田万腾</t>
  </si>
  <si>
    <t>430802********1991</t>
  </si>
  <si>
    <t>430400202305CYM00047</t>
  </si>
  <si>
    <t>1561609****</t>
  </si>
  <si>
    <t>钟永健</t>
  </si>
  <si>
    <t>430626********703X</t>
  </si>
  <si>
    <t>430400202305CYM00048</t>
  </si>
  <si>
    <t>1557309****</t>
  </si>
  <si>
    <t>文鑫</t>
  </si>
  <si>
    <t>430724********2113</t>
  </si>
  <si>
    <t>430400202305CYM00049</t>
  </si>
  <si>
    <t>1899898****</t>
  </si>
  <si>
    <t>邓明凯</t>
  </si>
  <si>
    <t>430723********6270</t>
  </si>
  <si>
    <t>430400202305CYM00050</t>
  </si>
  <si>
    <t>1777368****</t>
  </si>
  <si>
    <t>康绍坤</t>
  </si>
  <si>
    <t>430703********0013</t>
  </si>
  <si>
    <t>430400202305CYM00051</t>
  </si>
  <si>
    <t>1550736****</t>
  </si>
  <si>
    <t>曾绍明</t>
  </si>
  <si>
    <t>430528********7350</t>
  </si>
  <si>
    <t>430400202305CYM00052</t>
  </si>
  <si>
    <t>蒋檬</t>
  </si>
  <si>
    <t>430581********4357</t>
  </si>
  <si>
    <t>430400202305CYM00053</t>
  </si>
  <si>
    <t>1857071****</t>
  </si>
  <si>
    <t>吴向东</t>
  </si>
  <si>
    <t>430724********4610</t>
  </si>
  <si>
    <t>430400202305CYM00054</t>
  </si>
  <si>
    <t>1561643****</t>
  </si>
  <si>
    <t>蒋远华</t>
  </si>
  <si>
    <t>431124********5737</t>
  </si>
  <si>
    <t>430400202305CYM00055</t>
  </si>
  <si>
    <t>1867465****</t>
  </si>
  <si>
    <t>陈波智</t>
  </si>
  <si>
    <t>431321********0231</t>
  </si>
  <si>
    <t>430400202305CYM00056</t>
  </si>
  <si>
    <t>1587388****</t>
  </si>
  <si>
    <t>徐凯</t>
  </si>
  <si>
    <t>430781********6018</t>
  </si>
  <si>
    <t>430400202305CYM00057</t>
  </si>
  <si>
    <t>1889007****</t>
  </si>
  <si>
    <t>吴琼艳</t>
  </si>
  <si>
    <t>430482********8542</t>
  </si>
  <si>
    <t>430400202305CYM00058</t>
  </si>
  <si>
    <t>1787344****</t>
  </si>
  <si>
    <t>朱文学</t>
  </si>
  <si>
    <t>430722********7979</t>
  </si>
  <si>
    <t>430400202305CYM00059</t>
  </si>
  <si>
    <t>1536417****</t>
  </si>
  <si>
    <r>
      <rPr>
        <sz val="8"/>
        <color rgb="FF000000"/>
        <rFont val="SimSun"/>
        <charset val="134"/>
      </rPr>
      <t>张鹏飞</t>
    </r>
  </si>
  <si>
    <t>430802********7511</t>
  </si>
  <si>
    <t>430400202305CYM00060</t>
  </si>
  <si>
    <t>1767326****</t>
  </si>
  <si>
    <r>
      <rPr>
        <sz val="8"/>
        <color rgb="FF000000"/>
        <rFont val="SimSun"/>
        <charset val="134"/>
      </rPr>
      <t>何鹏</t>
    </r>
  </si>
  <si>
    <t>430181********7812</t>
  </si>
  <si>
    <t>430400202305CYM00061</t>
  </si>
  <si>
    <r>
      <rPr>
        <sz val="8"/>
        <color rgb="FF000000"/>
        <rFont val="SimSun"/>
        <charset val="134"/>
      </rPr>
      <t>余越</t>
    </r>
  </si>
  <si>
    <t>430102********4017</t>
  </si>
  <si>
    <t>430400202305CYM00062</t>
  </si>
  <si>
    <t>1378612****</t>
  </si>
  <si>
    <t>尹浦豪</t>
  </si>
  <si>
    <t>430122********0611</t>
  </si>
  <si>
    <t>430400202305CYM00063</t>
  </si>
  <si>
    <t>1839098****</t>
  </si>
  <si>
    <r>
      <rPr>
        <sz val="8"/>
        <color rgb="FF000000"/>
        <rFont val="SimSun"/>
        <charset val="134"/>
      </rPr>
      <t>蔡梦凡</t>
    </r>
  </si>
  <si>
    <t>430381********0018</t>
  </si>
  <si>
    <t>430400202305CYM00064</t>
  </si>
  <si>
    <t>唐建宗</t>
  </si>
  <si>
    <t>431224********7933</t>
  </si>
  <si>
    <t>430400202305CYM00065</t>
  </si>
  <si>
    <t>1777453****</t>
  </si>
  <si>
    <t>刘文杰</t>
  </si>
  <si>
    <t>430502********4511</t>
  </si>
  <si>
    <t>430400202305CYM00066</t>
  </si>
  <si>
    <t>1378695****</t>
  </si>
  <si>
    <t>陈奎</t>
  </si>
  <si>
    <t>430822********261X</t>
  </si>
  <si>
    <t>430400202305CYM00067</t>
  </si>
  <si>
    <t>1984816****</t>
  </si>
  <si>
    <t>吴怀昊</t>
  </si>
  <si>
    <t>430624********4851</t>
  </si>
  <si>
    <t>430400202305CYM00068</t>
  </si>
  <si>
    <t>1667308****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</si>
</sst>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仿宋"/>
      <charset val="134"/>
    </font>
    <font>
      <sz val="8"/>
      <color rgb="FF000000"/>
      <name val="宋体"/>
      <charset val="134"/>
    </font>
    <font>
      <sz val="10"/>
      <color theme="1"/>
      <name val="仿宋"/>
      <charset val="134"/>
    </font>
    <font>
      <sz val="8"/>
      <color theme="1"/>
      <name val="仿宋"/>
      <charset val="134"/>
    </font>
    <font>
      <sz val="8"/>
      <name val="宋体"/>
      <charset val="134"/>
    </font>
    <font>
      <sz val="10"/>
      <name val="仿宋"/>
      <charset val="134"/>
    </font>
    <font>
      <sz val="8"/>
      <name val="仿宋"/>
      <charset val="134"/>
    </font>
    <font>
      <sz val="8"/>
      <color rgb="FF000000"/>
      <name val="仿宋"/>
      <charset val="134"/>
    </font>
    <font>
      <sz val="8"/>
      <color indexed="8"/>
      <name val="SimSun"/>
      <charset val="134"/>
    </font>
    <font>
      <sz val="8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8"/>
      <color rgb="FF00000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5" fillId="15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2" fillId="12" borderId="7" applyNumberFormat="false" applyAlignment="false" applyProtection="false">
      <alignment vertical="center"/>
    </xf>
    <xf numFmtId="0" fontId="16" fillId="5" borderId="4" applyNumberFormat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0" fillId="14" borderId="8" applyNumberFormat="false" applyFont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28" fillId="19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30" fillId="21" borderId="0" applyNumberFormat="false" applyBorder="false" applyAlignment="false" applyProtection="false">
      <alignment vertical="center"/>
    </xf>
    <xf numFmtId="0" fontId="32" fillId="12" borderId="6" applyNumberFormat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21" fillId="11" borderId="6" applyNumberForma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left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/>
    </xf>
    <xf numFmtId="0" fontId="6" fillId="0" borderId="3" xfId="0" applyFont="true" applyBorder="true" applyAlignment="true">
      <alignment horizontal="center" vertical="center" wrapText="true"/>
    </xf>
    <xf numFmtId="49" fontId="7" fillId="0" borderId="3" xfId="0" applyNumberFormat="true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NumberFormat="true" applyFont="true" applyFill="true" applyBorder="true" applyAlignment="true">
      <alignment horizontal="center" vertical="center"/>
    </xf>
    <xf numFmtId="0" fontId="9" fillId="0" borderId="3" xfId="0" applyFont="true" applyBorder="true" applyAlignment="true">
      <alignment horizontal="center" vertical="center" wrapText="true"/>
    </xf>
    <xf numFmtId="49" fontId="10" fillId="0" borderId="3" xfId="0" applyNumberFormat="true" applyFont="true" applyFill="true" applyBorder="true" applyAlignment="true">
      <alignment horizontal="center" vertical="center"/>
    </xf>
    <xf numFmtId="0" fontId="11" fillId="0" borderId="2" xfId="0" applyNumberFormat="true" applyFont="true" applyFill="true" applyBorder="true" applyAlignment="true">
      <alignment horizontal="center" vertical="center"/>
    </xf>
    <xf numFmtId="49" fontId="11" fillId="0" borderId="2" xfId="0" applyNumberFormat="true" applyFont="true" applyFill="true" applyBorder="true" applyAlignment="true">
      <alignment horizontal="center" vertical="center"/>
    </xf>
    <xf numFmtId="0" fontId="11" fillId="0" borderId="2" xfId="0" applyNumberFormat="true" applyFont="true" applyFill="true" applyBorder="true" applyAlignment="true">
      <alignment horizontal="center" vertical="center" wrapText="true"/>
    </xf>
    <xf numFmtId="0" fontId="10" fillId="0" borderId="2" xfId="0" applyNumberFormat="true" applyFont="true" applyFill="true" applyBorder="true" applyAlignment="true">
      <alignment horizontal="center" vertical="center"/>
    </xf>
    <xf numFmtId="49" fontId="10" fillId="0" borderId="2" xfId="0" applyNumberFormat="true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2" fillId="0" borderId="0" xfId="0" applyFont="true">
      <alignment vertical="center"/>
    </xf>
    <xf numFmtId="0" fontId="10" fillId="0" borderId="3" xfId="0" applyFont="true" applyFill="true" applyBorder="true" applyAlignment="true">
      <alignment horizontal="center" vertical="center"/>
    </xf>
    <xf numFmtId="49" fontId="12" fillId="0" borderId="3" xfId="0" applyNumberFormat="true" applyFont="true" applyFill="true" applyBorder="true" applyAlignment="true">
      <alignment horizontal="center" vertical="center" wrapText="true"/>
    </xf>
    <xf numFmtId="49" fontId="13" fillId="0" borderId="3" xfId="0" applyNumberFormat="true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 quotePrefix="true">
      <alignment horizontal="center" vertical="center"/>
    </xf>
    <xf numFmtId="0" fontId="7" fillId="0" borderId="3" xfId="0" applyFont="true" applyFill="true" applyBorder="true" applyAlignment="true" quotePrefix="true">
      <alignment horizontal="center" vertical="center"/>
    </xf>
    <xf numFmtId="49" fontId="12" fillId="0" borderId="3" xfId="0" applyNumberFormat="true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4"/>
  <sheetViews>
    <sheetView tabSelected="1" workbookViewId="0">
      <selection activeCell="F14" sqref="F14"/>
    </sheetView>
  </sheetViews>
  <sheetFormatPr defaultColWidth="9" defaultRowHeight="13.5" outlineLevelCol="7"/>
  <cols>
    <col min="1" max="1" width="6.75" style="3" customWidth="true"/>
    <col min="2" max="2" width="16.625" style="3" customWidth="true"/>
    <col min="3" max="3" width="11.75" style="3" customWidth="true"/>
    <col min="4" max="4" width="16.75" style="3" customWidth="true"/>
    <col min="5" max="5" width="9.125" style="3" customWidth="true"/>
    <col min="6" max="6" width="9.625" style="3" customWidth="true"/>
    <col min="7" max="7" width="8.25" customWidth="true"/>
    <col min="8" max="8" width="20.5" customWidth="true"/>
  </cols>
  <sheetData>
    <row r="1" ht="20" customHeight="true" spans="1:2">
      <c r="A1" s="4" t="s">
        <v>0</v>
      </c>
      <c r="B1" s="4"/>
    </row>
    <row r="2" ht="42.95" customHeight="true" spans="1:7">
      <c r="A2" s="5" t="s">
        <v>1</v>
      </c>
      <c r="B2" s="5"/>
      <c r="C2" s="5"/>
      <c r="D2" s="5"/>
      <c r="E2" s="5"/>
      <c r="F2" s="5"/>
      <c r="G2" s="5"/>
    </row>
    <row r="3" ht="38.1" customHeight="true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20.1" customHeight="true" spans="1:7">
      <c r="A4" s="7" t="s">
        <v>9</v>
      </c>
      <c r="B4" s="7" t="s">
        <v>10</v>
      </c>
      <c r="C4" s="8" t="s">
        <v>11</v>
      </c>
      <c r="D4" s="9" t="s">
        <v>12</v>
      </c>
      <c r="E4" s="8">
        <v>1500</v>
      </c>
      <c r="F4" s="7" t="s">
        <v>13</v>
      </c>
      <c r="G4" s="8" t="s">
        <v>14</v>
      </c>
    </row>
    <row r="5" ht="20.1" customHeight="true" spans="1:7">
      <c r="A5" s="7" t="s">
        <v>15</v>
      </c>
      <c r="B5" s="7" t="s">
        <v>16</v>
      </c>
      <c r="C5" s="8" t="s">
        <v>11</v>
      </c>
      <c r="D5" s="9" t="s">
        <v>17</v>
      </c>
      <c r="E5" s="8">
        <v>1500</v>
      </c>
      <c r="F5" s="7" t="s">
        <v>18</v>
      </c>
      <c r="G5" s="8" t="s">
        <v>14</v>
      </c>
    </row>
    <row r="6" ht="20.1" customHeight="true" spans="1:7">
      <c r="A6" s="7" t="s">
        <v>19</v>
      </c>
      <c r="B6" s="7" t="s">
        <v>20</v>
      </c>
      <c r="C6" s="8" t="s">
        <v>11</v>
      </c>
      <c r="D6" s="9" t="s">
        <v>21</v>
      </c>
      <c r="E6" s="8">
        <v>1500</v>
      </c>
      <c r="F6" s="7" t="s">
        <v>22</v>
      </c>
      <c r="G6" s="8" t="s">
        <v>14</v>
      </c>
    </row>
    <row r="7" ht="20.1" customHeight="true" spans="1:7">
      <c r="A7" s="7" t="s">
        <v>23</v>
      </c>
      <c r="B7" s="7" t="s">
        <v>24</v>
      </c>
      <c r="C7" s="8" t="s">
        <v>11</v>
      </c>
      <c r="D7" s="9" t="s">
        <v>25</v>
      </c>
      <c r="E7" s="8">
        <v>1500</v>
      </c>
      <c r="F7" s="7" t="s">
        <v>26</v>
      </c>
      <c r="G7" s="8" t="s">
        <v>14</v>
      </c>
    </row>
    <row r="8" ht="20.1" customHeight="true" spans="1:7">
      <c r="A8" s="7" t="s">
        <v>27</v>
      </c>
      <c r="B8" s="7" t="s">
        <v>28</v>
      </c>
      <c r="C8" s="8" t="s">
        <v>11</v>
      </c>
      <c r="D8" s="9" t="s">
        <v>29</v>
      </c>
      <c r="E8" s="8">
        <v>1500</v>
      </c>
      <c r="F8" s="7" t="s">
        <v>30</v>
      </c>
      <c r="G8" s="8" t="s">
        <v>14</v>
      </c>
    </row>
    <row r="9" ht="20.1" customHeight="true" spans="1:7">
      <c r="A9" s="7" t="s">
        <v>31</v>
      </c>
      <c r="B9" s="7" t="s">
        <v>32</v>
      </c>
      <c r="C9" s="8" t="s">
        <v>11</v>
      </c>
      <c r="D9" s="9" t="s">
        <v>33</v>
      </c>
      <c r="E9" s="8">
        <v>1500</v>
      </c>
      <c r="F9" s="7" t="s">
        <v>34</v>
      </c>
      <c r="G9" s="8" t="s">
        <v>14</v>
      </c>
    </row>
    <row r="10" ht="20.1" customHeight="true" spans="1:7">
      <c r="A10" s="10" t="s">
        <v>35</v>
      </c>
      <c r="B10" s="7" t="s">
        <v>36</v>
      </c>
      <c r="C10" s="8" t="s">
        <v>11</v>
      </c>
      <c r="D10" s="9" t="s">
        <v>37</v>
      </c>
      <c r="E10" s="8">
        <v>1500</v>
      </c>
      <c r="F10" s="7" t="s">
        <v>38</v>
      </c>
      <c r="G10" s="8" t="s">
        <v>14</v>
      </c>
    </row>
    <row r="11" ht="20.1" customHeight="true" spans="1:7">
      <c r="A11" s="7" t="s">
        <v>39</v>
      </c>
      <c r="B11" s="7" t="s">
        <v>40</v>
      </c>
      <c r="C11" s="8" t="s">
        <v>11</v>
      </c>
      <c r="D11" s="9" t="s">
        <v>41</v>
      </c>
      <c r="E11" s="8">
        <v>1500</v>
      </c>
      <c r="F11" s="7" t="s">
        <v>42</v>
      </c>
      <c r="G11" s="8" t="s">
        <v>14</v>
      </c>
    </row>
    <row r="12" ht="20.1" customHeight="true" spans="1:7">
      <c r="A12" s="7" t="s">
        <v>43</v>
      </c>
      <c r="B12" s="24" t="s">
        <v>44</v>
      </c>
      <c r="C12" s="8" t="s">
        <v>11</v>
      </c>
      <c r="D12" s="9" t="s">
        <v>45</v>
      </c>
      <c r="E12" s="8">
        <v>1500</v>
      </c>
      <c r="F12" s="7" t="s">
        <v>46</v>
      </c>
      <c r="G12" s="8" t="s">
        <v>14</v>
      </c>
    </row>
    <row r="13" ht="20.1" customHeight="true" spans="1:7">
      <c r="A13" s="7" t="s">
        <v>47</v>
      </c>
      <c r="B13" s="7" t="s">
        <v>48</v>
      </c>
      <c r="C13" s="8" t="s">
        <v>11</v>
      </c>
      <c r="D13" s="9" t="s">
        <v>49</v>
      </c>
      <c r="E13" s="8">
        <v>1500</v>
      </c>
      <c r="F13" s="7" t="s">
        <v>50</v>
      </c>
      <c r="G13" s="8" t="s">
        <v>14</v>
      </c>
    </row>
    <row r="14" ht="20.1" customHeight="true" spans="1:7">
      <c r="A14" s="7" t="s">
        <v>51</v>
      </c>
      <c r="B14" s="7" t="s">
        <v>52</v>
      </c>
      <c r="C14" s="8" t="s">
        <v>11</v>
      </c>
      <c r="D14" s="9" t="s">
        <v>53</v>
      </c>
      <c r="E14" s="8">
        <v>1500</v>
      </c>
      <c r="F14" s="7" t="s">
        <v>54</v>
      </c>
      <c r="G14" s="8" t="s">
        <v>14</v>
      </c>
    </row>
    <row r="15" ht="20.1" customHeight="true" spans="1:7">
      <c r="A15" s="7" t="s">
        <v>55</v>
      </c>
      <c r="B15" s="7" t="s">
        <v>56</v>
      </c>
      <c r="C15" s="8" t="s">
        <v>11</v>
      </c>
      <c r="D15" s="9" t="s">
        <v>57</v>
      </c>
      <c r="E15" s="8">
        <v>1500</v>
      </c>
      <c r="F15" s="7" t="s">
        <v>58</v>
      </c>
      <c r="G15" s="8" t="s">
        <v>14</v>
      </c>
    </row>
    <row r="16" ht="20.1" customHeight="true" spans="1:7">
      <c r="A16" s="7" t="s">
        <v>59</v>
      </c>
      <c r="B16" s="7" t="s">
        <v>60</v>
      </c>
      <c r="C16" s="8" t="s">
        <v>11</v>
      </c>
      <c r="D16" s="9" t="s">
        <v>61</v>
      </c>
      <c r="E16" s="8">
        <v>1500</v>
      </c>
      <c r="F16" s="7" t="s">
        <v>62</v>
      </c>
      <c r="G16" s="8" t="s">
        <v>14</v>
      </c>
    </row>
    <row r="17" ht="20.1" customHeight="true" spans="1:7">
      <c r="A17" s="7" t="s">
        <v>63</v>
      </c>
      <c r="B17" s="7" t="s">
        <v>64</v>
      </c>
      <c r="C17" s="8" t="s">
        <v>11</v>
      </c>
      <c r="D17" s="9" t="s">
        <v>65</v>
      </c>
      <c r="E17" s="8">
        <v>1500</v>
      </c>
      <c r="F17" s="7" t="s">
        <v>66</v>
      </c>
      <c r="G17" s="8" t="s">
        <v>14</v>
      </c>
    </row>
    <row r="18" ht="20.1" customHeight="true" spans="1:7">
      <c r="A18" s="7" t="s">
        <v>67</v>
      </c>
      <c r="B18" s="7" t="s">
        <v>68</v>
      </c>
      <c r="C18" s="8" t="s">
        <v>11</v>
      </c>
      <c r="D18" s="9" t="s">
        <v>69</v>
      </c>
      <c r="E18" s="8">
        <v>1500</v>
      </c>
      <c r="F18" s="7" t="s">
        <v>70</v>
      </c>
      <c r="G18" s="8" t="s">
        <v>14</v>
      </c>
    </row>
    <row r="19" ht="20.1" customHeight="true" spans="1:7">
      <c r="A19" s="7" t="s">
        <v>71</v>
      </c>
      <c r="B19" s="7" t="s">
        <v>72</v>
      </c>
      <c r="C19" s="8" t="s">
        <v>11</v>
      </c>
      <c r="D19" s="9" t="s">
        <v>73</v>
      </c>
      <c r="E19" s="8">
        <v>1500</v>
      </c>
      <c r="F19" s="7" t="s">
        <v>74</v>
      </c>
      <c r="G19" s="8" t="s">
        <v>14</v>
      </c>
    </row>
    <row r="20" ht="20.1" customHeight="true" spans="1:7">
      <c r="A20" s="7" t="s">
        <v>75</v>
      </c>
      <c r="B20" s="7" t="s">
        <v>76</v>
      </c>
      <c r="C20" s="8" t="s">
        <v>11</v>
      </c>
      <c r="D20" s="9" t="s">
        <v>77</v>
      </c>
      <c r="E20" s="8">
        <v>1500</v>
      </c>
      <c r="F20" s="7" t="s">
        <v>78</v>
      </c>
      <c r="G20" s="8" t="s">
        <v>14</v>
      </c>
    </row>
    <row r="21" ht="20.1" customHeight="true" spans="1:7">
      <c r="A21" s="7" t="s">
        <v>79</v>
      </c>
      <c r="B21" s="7" t="s">
        <v>80</v>
      </c>
      <c r="C21" s="8" t="s">
        <v>11</v>
      </c>
      <c r="D21" s="9" t="s">
        <v>81</v>
      </c>
      <c r="E21" s="8">
        <v>1500</v>
      </c>
      <c r="F21" s="7" t="s">
        <v>82</v>
      </c>
      <c r="G21" s="8" t="s">
        <v>14</v>
      </c>
    </row>
    <row r="22" ht="20.1" customHeight="true" spans="1:7">
      <c r="A22" s="7" t="s">
        <v>83</v>
      </c>
      <c r="B22" s="7" t="s">
        <v>84</v>
      </c>
      <c r="C22" s="8" t="s">
        <v>11</v>
      </c>
      <c r="D22" s="9" t="s">
        <v>85</v>
      </c>
      <c r="E22" s="8">
        <v>1500</v>
      </c>
      <c r="F22" s="7" t="s">
        <v>86</v>
      </c>
      <c r="G22" s="8" t="s">
        <v>14</v>
      </c>
    </row>
    <row r="23" ht="20.1" customHeight="true" spans="1:7">
      <c r="A23" s="7" t="s">
        <v>87</v>
      </c>
      <c r="B23" s="7" t="s">
        <v>88</v>
      </c>
      <c r="C23" s="8" t="s">
        <v>11</v>
      </c>
      <c r="D23" s="9" t="s">
        <v>89</v>
      </c>
      <c r="E23" s="8">
        <v>1500</v>
      </c>
      <c r="F23" s="7" t="s">
        <v>22</v>
      </c>
      <c r="G23" s="8" t="s">
        <v>14</v>
      </c>
    </row>
    <row r="24" ht="20.1" customHeight="true" spans="1:7">
      <c r="A24" s="7" t="s">
        <v>90</v>
      </c>
      <c r="B24" s="7" t="s">
        <v>91</v>
      </c>
      <c r="C24" s="8" t="s">
        <v>11</v>
      </c>
      <c r="D24" s="9" t="s">
        <v>92</v>
      </c>
      <c r="E24" s="8">
        <v>1500</v>
      </c>
      <c r="F24" s="7" t="s">
        <v>93</v>
      </c>
      <c r="G24" s="8" t="s">
        <v>14</v>
      </c>
    </row>
    <row r="25" ht="20.1" customHeight="true" spans="1:7">
      <c r="A25" s="7" t="s">
        <v>94</v>
      </c>
      <c r="B25" s="7" t="s">
        <v>95</v>
      </c>
      <c r="C25" s="8" t="s">
        <v>11</v>
      </c>
      <c r="D25" s="9" t="s">
        <v>96</v>
      </c>
      <c r="E25" s="8">
        <v>1500</v>
      </c>
      <c r="F25" s="7" t="s">
        <v>97</v>
      </c>
      <c r="G25" s="8" t="s">
        <v>14</v>
      </c>
    </row>
    <row r="26" ht="20.1" customHeight="true" spans="1:7">
      <c r="A26" s="7" t="s">
        <v>98</v>
      </c>
      <c r="B26" s="7" t="s">
        <v>99</v>
      </c>
      <c r="C26" s="8" t="s">
        <v>11</v>
      </c>
      <c r="D26" s="9" t="s">
        <v>100</v>
      </c>
      <c r="E26" s="8">
        <v>1500</v>
      </c>
      <c r="F26" s="7" t="s">
        <v>101</v>
      </c>
      <c r="G26" s="8" t="s">
        <v>14</v>
      </c>
    </row>
    <row r="27" ht="20.1" customHeight="true" spans="1:7">
      <c r="A27" s="7" t="s">
        <v>102</v>
      </c>
      <c r="B27" s="7" t="s">
        <v>103</v>
      </c>
      <c r="C27" s="8" t="s">
        <v>11</v>
      </c>
      <c r="D27" s="9" t="s">
        <v>104</v>
      </c>
      <c r="E27" s="8">
        <v>1500</v>
      </c>
      <c r="F27" s="7" t="s">
        <v>105</v>
      </c>
      <c r="G27" s="8" t="s">
        <v>14</v>
      </c>
    </row>
    <row r="28" ht="20.1" customHeight="true" spans="1:7">
      <c r="A28" s="7" t="s">
        <v>106</v>
      </c>
      <c r="B28" s="7" t="s">
        <v>107</v>
      </c>
      <c r="C28" s="8" t="s">
        <v>11</v>
      </c>
      <c r="D28" s="9" t="s">
        <v>108</v>
      </c>
      <c r="E28" s="8">
        <v>1500</v>
      </c>
      <c r="F28" s="7" t="s">
        <v>109</v>
      </c>
      <c r="G28" s="8" t="s">
        <v>14</v>
      </c>
    </row>
    <row r="29" ht="20.1" customHeight="true" spans="1:7">
      <c r="A29" s="7" t="s">
        <v>110</v>
      </c>
      <c r="B29" s="7" t="s">
        <v>111</v>
      </c>
      <c r="C29" s="8" t="s">
        <v>11</v>
      </c>
      <c r="D29" s="9" t="s">
        <v>112</v>
      </c>
      <c r="E29" s="8">
        <v>1500</v>
      </c>
      <c r="F29" s="7" t="s">
        <v>113</v>
      </c>
      <c r="G29" s="8" t="s">
        <v>14</v>
      </c>
    </row>
    <row r="30" ht="20.1" customHeight="true" spans="1:7">
      <c r="A30" s="7" t="s">
        <v>114</v>
      </c>
      <c r="B30" s="7" t="s">
        <v>115</v>
      </c>
      <c r="C30" s="8" t="s">
        <v>11</v>
      </c>
      <c r="D30" s="9" t="s">
        <v>116</v>
      </c>
      <c r="E30" s="8">
        <v>1500</v>
      </c>
      <c r="F30" s="7" t="s">
        <v>117</v>
      </c>
      <c r="G30" s="8" t="s">
        <v>14</v>
      </c>
    </row>
    <row r="31" ht="20.1" customHeight="true" spans="1:7">
      <c r="A31" s="7" t="s">
        <v>118</v>
      </c>
      <c r="B31" s="7" t="s">
        <v>119</v>
      </c>
      <c r="C31" s="8" t="s">
        <v>11</v>
      </c>
      <c r="D31" s="9" t="s">
        <v>120</v>
      </c>
      <c r="E31" s="8">
        <v>1500</v>
      </c>
      <c r="F31" s="7" t="s">
        <v>121</v>
      </c>
      <c r="G31" s="8" t="s">
        <v>14</v>
      </c>
    </row>
    <row r="32" ht="20.1" customHeight="true" spans="1:7">
      <c r="A32" s="7" t="s">
        <v>122</v>
      </c>
      <c r="B32" s="7" t="s">
        <v>123</v>
      </c>
      <c r="C32" s="8" t="s">
        <v>11</v>
      </c>
      <c r="D32" s="9" t="s">
        <v>124</v>
      </c>
      <c r="E32" s="8">
        <v>1500</v>
      </c>
      <c r="F32" s="7" t="s">
        <v>125</v>
      </c>
      <c r="G32" s="8" t="s">
        <v>14</v>
      </c>
    </row>
    <row r="33" ht="20.1" customHeight="true" spans="1:7">
      <c r="A33" s="7" t="s">
        <v>126</v>
      </c>
      <c r="B33" s="7" t="s">
        <v>127</v>
      </c>
      <c r="C33" s="8" t="s">
        <v>11</v>
      </c>
      <c r="D33" s="9" t="s">
        <v>128</v>
      </c>
      <c r="E33" s="8">
        <v>1500</v>
      </c>
      <c r="F33" s="7" t="s">
        <v>129</v>
      </c>
      <c r="G33" s="8" t="s">
        <v>14</v>
      </c>
    </row>
    <row r="34" ht="20.1" customHeight="true" spans="1:7">
      <c r="A34" s="7" t="s">
        <v>130</v>
      </c>
      <c r="B34" s="7" t="s">
        <v>131</v>
      </c>
      <c r="C34" s="8" t="s">
        <v>11</v>
      </c>
      <c r="D34" s="9" t="s">
        <v>132</v>
      </c>
      <c r="E34" s="8">
        <v>1500</v>
      </c>
      <c r="F34" s="7" t="s">
        <v>133</v>
      </c>
      <c r="G34" s="8" t="s">
        <v>14</v>
      </c>
    </row>
    <row r="35" ht="20.1" customHeight="true" spans="1:7">
      <c r="A35" s="7" t="s">
        <v>134</v>
      </c>
      <c r="B35" s="7" t="s">
        <v>135</v>
      </c>
      <c r="C35" s="8" t="s">
        <v>11</v>
      </c>
      <c r="D35" s="9" t="s">
        <v>136</v>
      </c>
      <c r="E35" s="8">
        <v>1500</v>
      </c>
      <c r="F35" s="7" t="s">
        <v>137</v>
      </c>
      <c r="G35" s="8" t="s">
        <v>14</v>
      </c>
    </row>
    <row r="36" ht="20.1" customHeight="true" spans="1:7">
      <c r="A36" s="7" t="s">
        <v>138</v>
      </c>
      <c r="B36" s="7" t="s">
        <v>139</v>
      </c>
      <c r="C36" s="8" t="s">
        <v>11</v>
      </c>
      <c r="D36" s="9" t="s">
        <v>140</v>
      </c>
      <c r="E36" s="8">
        <v>1500</v>
      </c>
      <c r="F36" s="7" t="s">
        <v>141</v>
      </c>
      <c r="G36" s="8" t="s">
        <v>14</v>
      </c>
    </row>
    <row r="37" ht="20.1" customHeight="true" spans="1:7">
      <c r="A37" s="7" t="s">
        <v>142</v>
      </c>
      <c r="B37" s="7" t="s">
        <v>143</v>
      </c>
      <c r="C37" s="8" t="s">
        <v>11</v>
      </c>
      <c r="D37" s="9" t="s">
        <v>144</v>
      </c>
      <c r="E37" s="8">
        <v>1500</v>
      </c>
      <c r="F37" s="7" t="s">
        <v>145</v>
      </c>
      <c r="G37" s="8" t="s">
        <v>14</v>
      </c>
    </row>
    <row r="38" s="1" customFormat="true" ht="20.1" customHeight="true" spans="1:8">
      <c r="A38" s="11" t="s">
        <v>146</v>
      </c>
      <c r="B38" s="11" t="s">
        <v>147</v>
      </c>
      <c r="C38" s="12" t="s">
        <v>11</v>
      </c>
      <c r="D38" s="13" t="s">
        <v>148</v>
      </c>
      <c r="E38" s="12">
        <v>1500</v>
      </c>
      <c r="F38" s="11" t="s">
        <v>149</v>
      </c>
      <c r="G38" s="12" t="s">
        <v>14</v>
      </c>
      <c r="H38"/>
    </row>
    <row r="39" ht="20.1" customHeight="true" spans="1:7">
      <c r="A39" s="7" t="s">
        <v>150</v>
      </c>
      <c r="B39" s="7" t="s">
        <v>151</v>
      </c>
      <c r="C39" s="8" t="s">
        <v>11</v>
      </c>
      <c r="D39" s="9" t="s">
        <v>152</v>
      </c>
      <c r="E39" s="8">
        <v>1500</v>
      </c>
      <c r="F39" s="7" t="s">
        <v>153</v>
      </c>
      <c r="G39" s="8" t="s">
        <v>154</v>
      </c>
    </row>
    <row r="40" ht="20.1" customHeight="true" spans="1:7">
      <c r="A40" s="7" t="s">
        <v>155</v>
      </c>
      <c r="B40" s="7" t="s">
        <v>156</v>
      </c>
      <c r="C40" s="8" t="s">
        <v>11</v>
      </c>
      <c r="D40" s="9" t="s">
        <v>157</v>
      </c>
      <c r="E40" s="8">
        <v>1500</v>
      </c>
      <c r="F40" s="7" t="s">
        <v>158</v>
      </c>
      <c r="G40" s="8" t="s">
        <v>154</v>
      </c>
    </row>
    <row r="41" ht="20.1" customHeight="true" spans="1:7">
      <c r="A41" s="7" t="s">
        <v>159</v>
      </c>
      <c r="B41" s="7" t="s">
        <v>160</v>
      </c>
      <c r="C41" s="8" t="s">
        <v>11</v>
      </c>
      <c r="D41" s="9" t="s">
        <v>161</v>
      </c>
      <c r="E41" s="8">
        <v>1500</v>
      </c>
      <c r="F41" s="7" t="s">
        <v>162</v>
      </c>
      <c r="G41" s="8" t="s">
        <v>154</v>
      </c>
    </row>
    <row r="42" ht="20.1" customHeight="true" spans="1:7">
      <c r="A42" s="7" t="s">
        <v>163</v>
      </c>
      <c r="B42" s="7" t="s">
        <v>164</v>
      </c>
      <c r="C42" s="8" t="s">
        <v>11</v>
      </c>
      <c r="D42" s="9" t="s">
        <v>165</v>
      </c>
      <c r="E42" s="8">
        <v>1500</v>
      </c>
      <c r="F42" s="7" t="s">
        <v>166</v>
      </c>
      <c r="G42" s="8" t="s">
        <v>154</v>
      </c>
    </row>
    <row r="43" ht="20.1" customHeight="true" spans="1:7">
      <c r="A43" s="7" t="s">
        <v>167</v>
      </c>
      <c r="B43" s="7" t="s">
        <v>168</v>
      </c>
      <c r="C43" s="8" t="s">
        <v>11</v>
      </c>
      <c r="D43" s="9" t="s">
        <v>169</v>
      </c>
      <c r="E43" s="8">
        <v>1500</v>
      </c>
      <c r="F43" s="7" t="s">
        <v>170</v>
      </c>
      <c r="G43" s="8" t="s">
        <v>154</v>
      </c>
    </row>
    <row r="44" ht="20.1" customHeight="true" spans="1:7">
      <c r="A44" s="7" t="s">
        <v>171</v>
      </c>
      <c r="B44" s="7" t="s">
        <v>172</v>
      </c>
      <c r="C44" s="8" t="s">
        <v>11</v>
      </c>
      <c r="D44" s="9" t="s">
        <v>173</v>
      </c>
      <c r="E44" s="8">
        <v>1500</v>
      </c>
      <c r="F44" s="7" t="s">
        <v>174</v>
      </c>
      <c r="G44" s="8" t="s">
        <v>154</v>
      </c>
    </row>
    <row r="45" ht="20.1" customHeight="true" spans="1:7">
      <c r="A45" s="7" t="s">
        <v>175</v>
      </c>
      <c r="B45" s="7" t="s">
        <v>176</v>
      </c>
      <c r="C45" s="8" t="s">
        <v>11</v>
      </c>
      <c r="D45" s="9" t="s">
        <v>177</v>
      </c>
      <c r="E45" s="8">
        <v>1500</v>
      </c>
      <c r="F45" s="7" t="s">
        <v>178</v>
      </c>
      <c r="G45" s="8" t="s">
        <v>154</v>
      </c>
    </row>
    <row r="46" ht="20.1" customHeight="true" spans="1:7">
      <c r="A46" s="7" t="s">
        <v>179</v>
      </c>
      <c r="B46" s="7" t="s">
        <v>180</v>
      </c>
      <c r="C46" s="8" t="s">
        <v>11</v>
      </c>
      <c r="D46" s="9" t="s">
        <v>181</v>
      </c>
      <c r="E46" s="8">
        <v>1500</v>
      </c>
      <c r="F46" s="7" t="s">
        <v>182</v>
      </c>
      <c r="G46" s="8" t="s">
        <v>154</v>
      </c>
    </row>
    <row r="47" ht="20.1" customHeight="true" spans="1:7">
      <c r="A47" s="7" t="s">
        <v>183</v>
      </c>
      <c r="B47" s="7" t="s">
        <v>184</v>
      </c>
      <c r="C47" s="8" t="s">
        <v>11</v>
      </c>
      <c r="D47" s="9" t="s">
        <v>185</v>
      </c>
      <c r="E47" s="8">
        <v>1500</v>
      </c>
      <c r="F47" s="7" t="s">
        <v>186</v>
      </c>
      <c r="G47" s="8" t="s">
        <v>154</v>
      </c>
    </row>
    <row r="48" ht="20.1" customHeight="true" spans="1:7">
      <c r="A48" s="7" t="s">
        <v>187</v>
      </c>
      <c r="B48" s="7" t="s">
        <v>188</v>
      </c>
      <c r="C48" s="8" t="s">
        <v>11</v>
      </c>
      <c r="D48" s="9" t="s">
        <v>189</v>
      </c>
      <c r="E48" s="8">
        <v>1500</v>
      </c>
      <c r="F48" s="7" t="s">
        <v>190</v>
      </c>
      <c r="G48" s="8" t="s">
        <v>154</v>
      </c>
    </row>
    <row r="49" ht="20.1" customHeight="true" spans="1:7">
      <c r="A49" s="7" t="s">
        <v>191</v>
      </c>
      <c r="B49" s="7" t="s">
        <v>192</v>
      </c>
      <c r="C49" s="8" t="s">
        <v>11</v>
      </c>
      <c r="D49" s="9" t="s">
        <v>193</v>
      </c>
      <c r="E49" s="8">
        <v>1500</v>
      </c>
      <c r="F49" s="7" t="s">
        <v>194</v>
      </c>
      <c r="G49" s="8" t="s">
        <v>154</v>
      </c>
    </row>
    <row r="50" ht="20.1" customHeight="true" spans="1:7">
      <c r="A50" s="7" t="s">
        <v>195</v>
      </c>
      <c r="B50" s="7" t="s">
        <v>196</v>
      </c>
      <c r="C50" s="8" t="s">
        <v>11</v>
      </c>
      <c r="D50" s="9" t="s">
        <v>197</v>
      </c>
      <c r="E50" s="8">
        <v>1500</v>
      </c>
      <c r="F50" s="7" t="s">
        <v>198</v>
      </c>
      <c r="G50" s="8" t="s">
        <v>154</v>
      </c>
    </row>
    <row r="51" ht="20.1" customHeight="true" spans="1:7">
      <c r="A51" s="7" t="s">
        <v>199</v>
      </c>
      <c r="B51" s="7" t="s">
        <v>200</v>
      </c>
      <c r="C51" s="8" t="s">
        <v>11</v>
      </c>
      <c r="D51" s="9" t="s">
        <v>201</v>
      </c>
      <c r="E51" s="8">
        <v>1500</v>
      </c>
      <c r="F51" s="7" t="s">
        <v>202</v>
      </c>
      <c r="G51" s="8" t="s">
        <v>154</v>
      </c>
    </row>
    <row r="52" ht="20.1" customHeight="true" spans="1:7">
      <c r="A52" s="7" t="s">
        <v>203</v>
      </c>
      <c r="B52" s="7" t="s">
        <v>204</v>
      </c>
      <c r="C52" s="8" t="s">
        <v>11</v>
      </c>
      <c r="D52" s="9" t="s">
        <v>205</v>
      </c>
      <c r="E52" s="8">
        <v>1500</v>
      </c>
      <c r="F52" s="7" t="s">
        <v>206</v>
      </c>
      <c r="G52" s="8" t="s">
        <v>154</v>
      </c>
    </row>
    <row r="53" ht="20.1" customHeight="true" spans="1:7">
      <c r="A53" s="7" t="s">
        <v>207</v>
      </c>
      <c r="B53" s="7" t="s">
        <v>208</v>
      </c>
      <c r="C53" s="8" t="s">
        <v>11</v>
      </c>
      <c r="D53" s="9" t="s">
        <v>209</v>
      </c>
      <c r="E53" s="8">
        <v>1500</v>
      </c>
      <c r="F53" s="7" t="s">
        <v>210</v>
      </c>
      <c r="G53" s="8" t="s">
        <v>154</v>
      </c>
    </row>
    <row r="54" ht="20.1" customHeight="true" spans="1:7">
      <c r="A54" s="7" t="s">
        <v>211</v>
      </c>
      <c r="B54" s="7" t="s">
        <v>212</v>
      </c>
      <c r="C54" s="8" t="s">
        <v>11</v>
      </c>
      <c r="D54" s="9" t="s">
        <v>213</v>
      </c>
      <c r="E54" s="8">
        <v>1500</v>
      </c>
      <c r="F54" s="7" t="s">
        <v>214</v>
      </c>
      <c r="G54" s="8" t="s">
        <v>154</v>
      </c>
    </row>
    <row r="55" ht="20.1" customHeight="true" spans="1:7">
      <c r="A55" s="7" t="s">
        <v>215</v>
      </c>
      <c r="B55" s="7" t="s">
        <v>216</v>
      </c>
      <c r="C55" s="8" t="s">
        <v>11</v>
      </c>
      <c r="D55" s="9" t="s">
        <v>217</v>
      </c>
      <c r="E55" s="8">
        <v>1500</v>
      </c>
      <c r="F55" s="7" t="s">
        <v>218</v>
      </c>
      <c r="G55" s="8" t="s">
        <v>154</v>
      </c>
    </row>
    <row r="56" ht="20.1" customHeight="true" spans="1:7">
      <c r="A56" s="7" t="s">
        <v>219</v>
      </c>
      <c r="B56" s="7" t="s">
        <v>220</v>
      </c>
      <c r="C56" s="8" t="s">
        <v>11</v>
      </c>
      <c r="D56" s="9" t="s">
        <v>221</v>
      </c>
      <c r="E56" s="8">
        <v>1500</v>
      </c>
      <c r="F56" s="7" t="s">
        <v>222</v>
      </c>
      <c r="G56" s="8" t="s">
        <v>154</v>
      </c>
    </row>
    <row r="57" ht="20.1" customHeight="true" spans="1:7">
      <c r="A57" s="7" t="s">
        <v>223</v>
      </c>
      <c r="B57" s="7" t="s">
        <v>224</v>
      </c>
      <c r="C57" s="8" t="s">
        <v>11</v>
      </c>
      <c r="D57" s="9" t="s">
        <v>225</v>
      </c>
      <c r="E57" s="8">
        <v>1500</v>
      </c>
      <c r="F57" s="7" t="s">
        <v>226</v>
      </c>
      <c r="G57" s="8" t="s">
        <v>154</v>
      </c>
    </row>
    <row r="58" ht="20.1" customHeight="true" spans="1:7">
      <c r="A58" s="7" t="s">
        <v>227</v>
      </c>
      <c r="B58" s="7" t="s">
        <v>228</v>
      </c>
      <c r="C58" s="8" t="s">
        <v>11</v>
      </c>
      <c r="D58" s="9" t="s">
        <v>229</v>
      </c>
      <c r="E58" s="8">
        <v>1500</v>
      </c>
      <c r="F58" s="7" t="s">
        <v>230</v>
      </c>
      <c r="G58" s="8" t="s">
        <v>154</v>
      </c>
    </row>
    <row r="59" ht="20.1" customHeight="true" spans="1:7">
      <c r="A59" s="7" t="s">
        <v>231</v>
      </c>
      <c r="B59" s="24" t="s">
        <v>232</v>
      </c>
      <c r="C59" s="8" t="s">
        <v>11</v>
      </c>
      <c r="D59" s="9" t="s">
        <v>233</v>
      </c>
      <c r="E59" s="8">
        <v>1500</v>
      </c>
      <c r="F59" s="7" t="s">
        <v>234</v>
      </c>
      <c r="G59" s="8" t="s">
        <v>154</v>
      </c>
    </row>
    <row r="60" ht="20.1" customHeight="true" spans="1:7">
      <c r="A60" s="7" t="s">
        <v>235</v>
      </c>
      <c r="B60" s="7" t="s">
        <v>236</v>
      </c>
      <c r="C60" s="8" t="s">
        <v>11</v>
      </c>
      <c r="D60" s="9" t="s">
        <v>237</v>
      </c>
      <c r="E60" s="8">
        <v>1500</v>
      </c>
      <c r="F60" s="7" t="s">
        <v>238</v>
      </c>
      <c r="G60" s="8" t="s">
        <v>154</v>
      </c>
    </row>
    <row r="61" ht="20.1" customHeight="true" spans="1:7">
      <c r="A61" s="7" t="s">
        <v>239</v>
      </c>
      <c r="B61" s="7" t="s">
        <v>240</v>
      </c>
      <c r="C61" s="8" t="s">
        <v>11</v>
      </c>
      <c r="D61" s="9" t="s">
        <v>241</v>
      </c>
      <c r="E61" s="8">
        <v>1500</v>
      </c>
      <c r="F61" s="7" t="s">
        <v>242</v>
      </c>
      <c r="G61" s="8" t="s">
        <v>154</v>
      </c>
    </row>
    <row r="62" ht="20.1" customHeight="true" spans="1:7">
      <c r="A62" s="7" t="s">
        <v>243</v>
      </c>
      <c r="B62" s="7" t="s">
        <v>244</v>
      </c>
      <c r="C62" s="8" t="s">
        <v>11</v>
      </c>
      <c r="D62" s="9" t="s">
        <v>245</v>
      </c>
      <c r="E62" s="8">
        <v>1500</v>
      </c>
      <c r="F62" s="7" t="s">
        <v>246</v>
      </c>
      <c r="G62" s="8" t="s">
        <v>154</v>
      </c>
    </row>
    <row r="63" ht="20.1" customHeight="true" spans="1:7">
      <c r="A63" s="7" t="s">
        <v>247</v>
      </c>
      <c r="B63" s="7" t="s">
        <v>248</v>
      </c>
      <c r="C63" s="8" t="s">
        <v>11</v>
      </c>
      <c r="D63" s="9" t="s">
        <v>249</v>
      </c>
      <c r="E63" s="8">
        <v>1500</v>
      </c>
      <c r="F63" s="7" t="s">
        <v>250</v>
      </c>
      <c r="G63" s="8" t="s">
        <v>154</v>
      </c>
    </row>
    <row r="64" ht="20.1" customHeight="true" spans="1:7">
      <c r="A64" s="7" t="s">
        <v>251</v>
      </c>
      <c r="B64" s="7" t="s">
        <v>252</v>
      </c>
      <c r="C64" s="8" t="s">
        <v>11</v>
      </c>
      <c r="D64" s="9" t="s">
        <v>253</v>
      </c>
      <c r="E64" s="8">
        <v>1500</v>
      </c>
      <c r="F64" s="7" t="s">
        <v>254</v>
      </c>
      <c r="G64" s="8" t="s">
        <v>154</v>
      </c>
    </row>
    <row r="65" ht="20.1" customHeight="true" spans="1:7">
      <c r="A65" s="7" t="s">
        <v>255</v>
      </c>
      <c r="B65" s="7" t="s">
        <v>256</v>
      </c>
      <c r="C65" s="8" t="s">
        <v>11</v>
      </c>
      <c r="D65" s="9" t="s">
        <v>257</v>
      </c>
      <c r="E65" s="8">
        <v>1500</v>
      </c>
      <c r="F65" s="7" t="s">
        <v>258</v>
      </c>
      <c r="G65" s="8" t="s">
        <v>154</v>
      </c>
    </row>
    <row r="66" ht="20.1" customHeight="true" spans="1:7">
      <c r="A66" s="7" t="s">
        <v>259</v>
      </c>
      <c r="B66" s="7" t="s">
        <v>260</v>
      </c>
      <c r="C66" s="8" t="s">
        <v>11</v>
      </c>
      <c r="D66" s="9" t="s">
        <v>261</v>
      </c>
      <c r="E66" s="8">
        <v>1500</v>
      </c>
      <c r="F66" s="7" t="s">
        <v>262</v>
      </c>
      <c r="G66" s="8" t="s">
        <v>154</v>
      </c>
    </row>
    <row r="67" ht="20.1" customHeight="true" spans="1:7">
      <c r="A67" s="7" t="s">
        <v>263</v>
      </c>
      <c r="B67" s="7" t="s">
        <v>264</v>
      </c>
      <c r="C67" s="8" t="s">
        <v>11</v>
      </c>
      <c r="D67" s="9" t="s">
        <v>265</v>
      </c>
      <c r="E67" s="8">
        <v>1500</v>
      </c>
      <c r="F67" s="7" t="s">
        <v>266</v>
      </c>
      <c r="G67" s="8" t="s">
        <v>154</v>
      </c>
    </row>
    <row r="68" ht="20.1" customHeight="true" spans="1:7">
      <c r="A68" s="7" t="s">
        <v>267</v>
      </c>
      <c r="B68" s="7" t="s">
        <v>268</v>
      </c>
      <c r="C68" s="8" t="s">
        <v>11</v>
      </c>
      <c r="D68" s="9" t="s">
        <v>269</v>
      </c>
      <c r="E68" s="8">
        <v>1500</v>
      </c>
      <c r="F68" s="7" t="s">
        <v>270</v>
      </c>
      <c r="G68" s="8" t="s">
        <v>154</v>
      </c>
    </row>
    <row r="69" ht="20.1" customHeight="true" spans="1:7">
      <c r="A69" s="7" t="s">
        <v>271</v>
      </c>
      <c r="B69" s="7" t="s">
        <v>272</v>
      </c>
      <c r="C69" s="8" t="s">
        <v>11</v>
      </c>
      <c r="D69" s="9" t="s">
        <v>273</v>
      </c>
      <c r="E69" s="8">
        <v>1500</v>
      </c>
      <c r="F69" s="7" t="s">
        <v>274</v>
      </c>
      <c r="G69" s="8" t="s">
        <v>154</v>
      </c>
    </row>
    <row r="70" ht="20.1" customHeight="true" spans="1:7">
      <c r="A70" s="7" t="s">
        <v>275</v>
      </c>
      <c r="B70" s="7" t="s">
        <v>276</v>
      </c>
      <c r="C70" s="8" t="s">
        <v>11</v>
      </c>
      <c r="D70" s="9" t="s">
        <v>277</v>
      </c>
      <c r="E70" s="8">
        <v>1500</v>
      </c>
      <c r="F70" s="7" t="s">
        <v>278</v>
      </c>
      <c r="G70" s="8" t="s">
        <v>154</v>
      </c>
    </row>
    <row r="71" ht="20.1" customHeight="true" spans="1:7">
      <c r="A71" s="7" t="s">
        <v>279</v>
      </c>
      <c r="B71" s="7" t="s">
        <v>280</v>
      </c>
      <c r="C71" s="8" t="s">
        <v>11</v>
      </c>
      <c r="D71" s="9" t="s">
        <v>281</v>
      </c>
      <c r="E71" s="8">
        <v>1500</v>
      </c>
      <c r="F71" s="7" t="s">
        <v>282</v>
      </c>
      <c r="G71" s="8" t="s">
        <v>154</v>
      </c>
    </row>
    <row r="72" s="2" customFormat="true" ht="20.1" customHeight="true" spans="1:8">
      <c r="A72" s="11" t="s">
        <v>283</v>
      </c>
      <c r="B72" s="11" t="s">
        <v>284</v>
      </c>
      <c r="C72" s="12" t="s">
        <v>11</v>
      </c>
      <c r="D72" s="13" t="s">
        <v>285</v>
      </c>
      <c r="E72" s="12">
        <v>1500</v>
      </c>
      <c r="F72" s="11" t="s">
        <v>286</v>
      </c>
      <c r="G72" s="12" t="s">
        <v>154</v>
      </c>
      <c r="H72" s="20"/>
    </row>
    <row r="73" s="1" customFormat="true" ht="20.1" customHeight="true" spans="1:8">
      <c r="A73" s="14" t="s">
        <v>287</v>
      </c>
      <c r="B73" s="15" t="s">
        <v>288</v>
      </c>
      <c r="C73" s="8" t="s">
        <v>11</v>
      </c>
      <c r="D73" s="9" t="s">
        <v>289</v>
      </c>
      <c r="E73" s="8">
        <v>1500</v>
      </c>
      <c r="F73" s="17" t="s">
        <v>290</v>
      </c>
      <c r="G73" s="8" t="s">
        <v>291</v>
      </c>
      <c r="H73"/>
    </row>
    <row r="74" ht="20.1" customHeight="true" spans="1:7">
      <c r="A74" s="14" t="s">
        <v>292</v>
      </c>
      <c r="B74" s="15" t="s">
        <v>293</v>
      </c>
      <c r="C74" s="8" t="s">
        <v>11</v>
      </c>
      <c r="D74" s="9" t="s">
        <v>294</v>
      </c>
      <c r="E74" s="8">
        <v>1500</v>
      </c>
      <c r="F74" s="17" t="s">
        <v>295</v>
      </c>
      <c r="G74" s="8" t="s">
        <v>291</v>
      </c>
    </row>
    <row r="75" ht="20.1" customHeight="true" spans="1:7">
      <c r="A75" s="14" t="s">
        <v>296</v>
      </c>
      <c r="B75" s="15" t="s">
        <v>297</v>
      </c>
      <c r="C75" s="8" t="s">
        <v>11</v>
      </c>
      <c r="D75" s="9" t="s">
        <v>298</v>
      </c>
      <c r="E75" s="8">
        <v>1500</v>
      </c>
      <c r="F75" s="17" t="s">
        <v>299</v>
      </c>
      <c r="G75" s="8" t="s">
        <v>291</v>
      </c>
    </row>
    <row r="76" ht="20.1" customHeight="true" spans="1:7">
      <c r="A76" s="14" t="s">
        <v>300</v>
      </c>
      <c r="B76" s="15" t="s">
        <v>301</v>
      </c>
      <c r="C76" s="8" t="s">
        <v>11</v>
      </c>
      <c r="D76" s="9" t="s">
        <v>302</v>
      </c>
      <c r="E76" s="8">
        <v>1500</v>
      </c>
      <c r="F76" s="17" t="s">
        <v>303</v>
      </c>
      <c r="G76" s="8" t="s">
        <v>291</v>
      </c>
    </row>
    <row r="77" ht="20.1" customHeight="true" spans="1:7">
      <c r="A77" s="14" t="s">
        <v>304</v>
      </c>
      <c r="B77" s="15" t="s">
        <v>305</v>
      </c>
      <c r="C77" s="8" t="s">
        <v>11</v>
      </c>
      <c r="D77" s="9" t="s">
        <v>306</v>
      </c>
      <c r="E77" s="8">
        <v>1500</v>
      </c>
      <c r="F77" s="17" t="s">
        <v>307</v>
      </c>
      <c r="G77" s="8" t="s">
        <v>291</v>
      </c>
    </row>
    <row r="78" ht="20.1" customHeight="true" spans="1:7">
      <c r="A78" s="14" t="s">
        <v>308</v>
      </c>
      <c r="B78" s="15" t="s">
        <v>309</v>
      </c>
      <c r="C78" s="8" t="s">
        <v>11</v>
      </c>
      <c r="D78" s="9" t="s">
        <v>310</v>
      </c>
      <c r="E78" s="8">
        <v>1500</v>
      </c>
      <c r="F78" s="17" t="s">
        <v>311</v>
      </c>
      <c r="G78" s="8" t="s">
        <v>291</v>
      </c>
    </row>
    <row r="79" ht="20.1" customHeight="true" spans="1:7">
      <c r="A79" s="14" t="s">
        <v>312</v>
      </c>
      <c r="B79" s="15" t="s">
        <v>313</v>
      </c>
      <c r="C79" s="8" t="s">
        <v>11</v>
      </c>
      <c r="D79" s="9" t="s">
        <v>314</v>
      </c>
      <c r="E79" s="8">
        <v>1500</v>
      </c>
      <c r="F79" s="17" t="s">
        <v>315</v>
      </c>
      <c r="G79" s="8" t="s">
        <v>291</v>
      </c>
    </row>
    <row r="80" ht="20.1" customHeight="true" spans="1:7">
      <c r="A80" s="14" t="s">
        <v>316</v>
      </c>
      <c r="B80" s="14" t="s">
        <v>317</v>
      </c>
      <c r="C80" s="8" t="s">
        <v>11</v>
      </c>
      <c r="D80" s="9" t="s">
        <v>318</v>
      </c>
      <c r="E80" s="8">
        <v>1500</v>
      </c>
      <c r="F80" s="17" t="s">
        <v>319</v>
      </c>
      <c r="G80" s="8" t="s">
        <v>291</v>
      </c>
    </row>
    <row r="81" ht="20.1" customHeight="true" spans="1:7">
      <c r="A81" s="14" t="s">
        <v>320</v>
      </c>
      <c r="B81" s="15" t="s">
        <v>321</v>
      </c>
      <c r="C81" s="8" t="s">
        <v>11</v>
      </c>
      <c r="D81" s="9" t="s">
        <v>322</v>
      </c>
      <c r="E81" s="8">
        <v>1500</v>
      </c>
      <c r="F81" s="17" t="s">
        <v>323</v>
      </c>
      <c r="G81" s="8" t="s">
        <v>291</v>
      </c>
    </row>
    <row r="82" ht="20.1" customHeight="true" spans="1:7">
      <c r="A82" s="14" t="s">
        <v>324</v>
      </c>
      <c r="B82" s="15" t="s">
        <v>325</v>
      </c>
      <c r="C82" s="8" t="s">
        <v>11</v>
      </c>
      <c r="D82" s="9" t="s">
        <v>326</v>
      </c>
      <c r="E82" s="8">
        <v>1500</v>
      </c>
      <c r="F82" s="17" t="s">
        <v>327</v>
      </c>
      <c r="G82" s="8" t="s">
        <v>291</v>
      </c>
    </row>
    <row r="83" ht="20.1" customHeight="true" spans="1:7">
      <c r="A83" s="14" t="s">
        <v>328</v>
      </c>
      <c r="B83" s="15" t="s">
        <v>329</v>
      </c>
      <c r="C83" s="8" t="s">
        <v>11</v>
      </c>
      <c r="D83" s="9" t="s">
        <v>330</v>
      </c>
      <c r="E83" s="8">
        <v>1500</v>
      </c>
      <c r="F83" s="17" t="s">
        <v>331</v>
      </c>
      <c r="G83" s="8" t="s">
        <v>291</v>
      </c>
    </row>
    <row r="84" ht="20.1" customHeight="true" spans="1:7">
      <c r="A84" s="14" t="s">
        <v>332</v>
      </c>
      <c r="B84" s="15" t="s">
        <v>333</v>
      </c>
      <c r="C84" s="8" t="s">
        <v>11</v>
      </c>
      <c r="D84" s="9" t="s">
        <v>334</v>
      </c>
      <c r="E84" s="8">
        <v>1500</v>
      </c>
      <c r="F84" s="17" t="s">
        <v>335</v>
      </c>
      <c r="G84" s="8" t="s">
        <v>291</v>
      </c>
    </row>
    <row r="85" ht="20.1" customHeight="true" spans="1:7">
      <c r="A85" s="14" t="s">
        <v>336</v>
      </c>
      <c r="B85" s="15" t="s">
        <v>337</v>
      </c>
      <c r="C85" s="8" t="s">
        <v>11</v>
      </c>
      <c r="D85" s="9" t="s">
        <v>338</v>
      </c>
      <c r="E85" s="8">
        <v>1500</v>
      </c>
      <c r="F85" s="17" t="s">
        <v>339</v>
      </c>
      <c r="G85" s="8" t="s">
        <v>291</v>
      </c>
    </row>
    <row r="86" ht="20.1" customHeight="true" spans="1:7">
      <c r="A86" s="14" t="s">
        <v>340</v>
      </c>
      <c r="B86" s="15" t="s">
        <v>341</v>
      </c>
      <c r="C86" s="8" t="s">
        <v>11</v>
      </c>
      <c r="D86" s="9" t="s">
        <v>342</v>
      </c>
      <c r="E86" s="8">
        <v>1500</v>
      </c>
      <c r="F86" s="17" t="s">
        <v>343</v>
      </c>
      <c r="G86" s="8" t="s">
        <v>291</v>
      </c>
    </row>
    <row r="87" ht="20.1" customHeight="true" spans="1:7">
      <c r="A87" s="14" t="s">
        <v>344</v>
      </c>
      <c r="B87" s="15" t="s">
        <v>345</v>
      </c>
      <c r="C87" s="8" t="s">
        <v>11</v>
      </c>
      <c r="D87" s="9" t="s">
        <v>346</v>
      </c>
      <c r="E87" s="8">
        <v>1500</v>
      </c>
      <c r="F87" s="17" t="s">
        <v>347</v>
      </c>
      <c r="G87" s="8" t="s">
        <v>291</v>
      </c>
    </row>
    <row r="88" ht="20.1" customHeight="true" spans="1:7">
      <c r="A88" s="14" t="s">
        <v>348</v>
      </c>
      <c r="B88" s="14" t="s">
        <v>349</v>
      </c>
      <c r="C88" s="8" t="s">
        <v>11</v>
      </c>
      <c r="D88" s="9" t="s">
        <v>350</v>
      </c>
      <c r="E88" s="8">
        <v>1500</v>
      </c>
      <c r="F88" s="17" t="s">
        <v>351</v>
      </c>
      <c r="G88" s="8" t="s">
        <v>291</v>
      </c>
    </row>
    <row r="89" ht="20.1" customHeight="true" spans="1:7">
      <c r="A89" s="16" t="s">
        <v>352</v>
      </c>
      <c r="B89" s="15" t="s">
        <v>353</v>
      </c>
      <c r="C89" s="8" t="s">
        <v>11</v>
      </c>
      <c r="D89" s="9" t="s">
        <v>354</v>
      </c>
      <c r="E89" s="8">
        <v>1500</v>
      </c>
      <c r="F89" s="17" t="s">
        <v>355</v>
      </c>
      <c r="G89" s="8" t="s">
        <v>291</v>
      </c>
    </row>
    <row r="90" ht="20.1" customHeight="true" spans="1:7">
      <c r="A90" s="14" t="s">
        <v>356</v>
      </c>
      <c r="B90" s="14" t="s">
        <v>357</v>
      </c>
      <c r="C90" s="8" t="s">
        <v>11</v>
      </c>
      <c r="D90" s="9" t="s">
        <v>358</v>
      </c>
      <c r="E90" s="8">
        <v>1500</v>
      </c>
      <c r="F90" s="17" t="s">
        <v>359</v>
      </c>
      <c r="G90" s="8" t="s">
        <v>291</v>
      </c>
    </row>
    <row r="91" ht="20.1" customHeight="true" spans="1:7">
      <c r="A91" s="14" t="s">
        <v>360</v>
      </c>
      <c r="B91" s="15" t="s">
        <v>361</v>
      </c>
      <c r="C91" s="8" t="s">
        <v>11</v>
      </c>
      <c r="D91" s="9" t="s">
        <v>362</v>
      </c>
      <c r="E91" s="8">
        <v>1500</v>
      </c>
      <c r="F91" s="17" t="s">
        <v>363</v>
      </c>
      <c r="G91" s="8" t="s">
        <v>291</v>
      </c>
    </row>
    <row r="92" ht="20.1" customHeight="true" spans="1:7">
      <c r="A92" s="16" t="s">
        <v>364</v>
      </c>
      <c r="B92" s="15" t="s">
        <v>365</v>
      </c>
      <c r="C92" s="8" t="s">
        <v>11</v>
      </c>
      <c r="D92" s="9" t="s">
        <v>366</v>
      </c>
      <c r="E92" s="8">
        <v>1500</v>
      </c>
      <c r="F92" s="17" t="s">
        <v>367</v>
      </c>
      <c r="G92" s="8" t="s">
        <v>291</v>
      </c>
    </row>
    <row r="93" ht="20.1" customHeight="true" spans="1:7">
      <c r="A93" s="16" t="s">
        <v>368</v>
      </c>
      <c r="B93" s="15" t="s">
        <v>369</v>
      </c>
      <c r="C93" s="8" t="s">
        <v>11</v>
      </c>
      <c r="D93" s="9" t="s">
        <v>370</v>
      </c>
      <c r="E93" s="8">
        <v>1500</v>
      </c>
      <c r="F93" s="17" t="s">
        <v>371</v>
      </c>
      <c r="G93" s="8" t="s">
        <v>291</v>
      </c>
    </row>
    <row r="94" ht="20.1" customHeight="true" spans="1:7">
      <c r="A94" s="16" t="s">
        <v>372</v>
      </c>
      <c r="B94" s="14" t="s">
        <v>373</v>
      </c>
      <c r="C94" s="8" t="s">
        <v>11</v>
      </c>
      <c r="D94" s="9" t="s">
        <v>374</v>
      </c>
      <c r="E94" s="8">
        <v>1500</v>
      </c>
      <c r="F94" s="17" t="s">
        <v>375</v>
      </c>
      <c r="G94" s="8" t="s">
        <v>291</v>
      </c>
    </row>
    <row r="95" ht="20.1" customHeight="true" spans="1:7">
      <c r="A95" s="14" t="s">
        <v>376</v>
      </c>
      <c r="B95" s="15" t="s">
        <v>377</v>
      </c>
      <c r="C95" s="8" t="s">
        <v>11</v>
      </c>
      <c r="D95" s="9" t="s">
        <v>378</v>
      </c>
      <c r="E95" s="8">
        <v>1500</v>
      </c>
      <c r="F95" s="17" t="s">
        <v>379</v>
      </c>
      <c r="G95" s="8" t="s">
        <v>291</v>
      </c>
    </row>
    <row r="96" ht="20.1" customHeight="true" spans="1:7">
      <c r="A96" s="14" t="s">
        <v>380</v>
      </c>
      <c r="B96" s="15" t="s">
        <v>381</v>
      </c>
      <c r="C96" s="8" t="s">
        <v>11</v>
      </c>
      <c r="D96" s="9" t="s">
        <v>382</v>
      </c>
      <c r="E96" s="8">
        <v>1500</v>
      </c>
      <c r="F96" s="17" t="s">
        <v>383</v>
      </c>
      <c r="G96" s="8" t="s">
        <v>291</v>
      </c>
    </row>
    <row r="97" ht="20.1" customHeight="true" spans="1:7">
      <c r="A97" s="14" t="s">
        <v>384</v>
      </c>
      <c r="B97" s="15" t="s">
        <v>385</v>
      </c>
      <c r="C97" s="8" t="s">
        <v>11</v>
      </c>
      <c r="D97" s="9" t="s">
        <v>386</v>
      </c>
      <c r="E97" s="8">
        <v>1500</v>
      </c>
      <c r="F97" s="17" t="s">
        <v>387</v>
      </c>
      <c r="G97" s="8" t="s">
        <v>291</v>
      </c>
    </row>
    <row r="98" ht="20.1" customHeight="true" spans="1:7">
      <c r="A98" s="14" t="s">
        <v>388</v>
      </c>
      <c r="B98" s="15" t="s">
        <v>389</v>
      </c>
      <c r="C98" s="8" t="s">
        <v>11</v>
      </c>
      <c r="D98" s="9" t="s">
        <v>390</v>
      </c>
      <c r="E98" s="8">
        <v>1500</v>
      </c>
      <c r="F98" s="17" t="s">
        <v>391</v>
      </c>
      <c r="G98" s="8" t="s">
        <v>291</v>
      </c>
    </row>
    <row r="99" ht="20.1" customHeight="true" spans="1:7">
      <c r="A99" s="14" t="s">
        <v>392</v>
      </c>
      <c r="B99" s="15" t="s">
        <v>393</v>
      </c>
      <c r="C99" s="8" t="s">
        <v>11</v>
      </c>
      <c r="D99" s="9" t="s">
        <v>394</v>
      </c>
      <c r="E99" s="8">
        <v>1500</v>
      </c>
      <c r="F99" s="17" t="s">
        <v>395</v>
      </c>
      <c r="G99" s="8" t="s">
        <v>291</v>
      </c>
    </row>
    <row r="100" ht="20.1" customHeight="true" spans="1:7">
      <c r="A100" s="14" t="s">
        <v>396</v>
      </c>
      <c r="B100" s="15" t="s">
        <v>397</v>
      </c>
      <c r="C100" s="8" t="s">
        <v>11</v>
      </c>
      <c r="D100" s="9" t="s">
        <v>398</v>
      </c>
      <c r="E100" s="8">
        <v>1500</v>
      </c>
      <c r="F100" s="17" t="s">
        <v>399</v>
      </c>
      <c r="G100" s="8" t="s">
        <v>291</v>
      </c>
    </row>
    <row r="101" ht="20.1" customHeight="true" spans="1:7">
      <c r="A101" s="14" t="s">
        <v>400</v>
      </c>
      <c r="B101" s="15" t="s">
        <v>401</v>
      </c>
      <c r="C101" s="8" t="s">
        <v>11</v>
      </c>
      <c r="D101" s="9" t="s">
        <v>402</v>
      </c>
      <c r="E101" s="8">
        <v>1500</v>
      </c>
      <c r="F101" s="17" t="s">
        <v>403</v>
      </c>
      <c r="G101" s="8" t="s">
        <v>291</v>
      </c>
    </row>
    <row r="102" ht="20.1" customHeight="true" spans="1:7">
      <c r="A102" s="14" t="s">
        <v>404</v>
      </c>
      <c r="B102" s="15" t="s">
        <v>405</v>
      </c>
      <c r="C102" s="8" t="s">
        <v>11</v>
      </c>
      <c r="D102" s="9" t="s">
        <v>406</v>
      </c>
      <c r="E102" s="8">
        <v>1500</v>
      </c>
      <c r="F102" s="17" t="s">
        <v>407</v>
      </c>
      <c r="G102" s="8" t="s">
        <v>291</v>
      </c>
    </row>
    <row r="103" ht="20.1" customHeight="true" spans="1:7">
      <c r="A103" s="14" t="s">
        <v>408</v>
      </c>
      <c r="B103" s="15" t="s">
        <v>409</v>
      </c>
      <c r="C103" s="8" t="s">
        <v>11</v>
      </c>
      <c r="D103" s="9" t="s">
        <v>410</v>
      </c>
      <c r="E103" s="8">
        <v>1500</v>
      </c>
      <c r="F103" s="17" t="s">
        <v>411</v>
      </c>
      <c r="G103" s="8" t="s">
        <v>291</v>
      </c>
    </row>
    <row r="104" ht="20.1" customHeight="true" spans="1:7">
      <c r="A104" s="14" t="s">
        <v>412</v>
      </c>
      <c r="B104" s="15" t="s">
        <v>413</v>
      </c>
      <c r="C104" s="8" t="s">
        <v>11</v>
      </c>
      <c r="D104" s="9" t="s">
        <v>414</v>
      </c>
      <c r="E104" s="8">
        <v>1500</v>
      </c>
      <c r="F104" s="17" t="s">
        <v>415</v>
      </c>
      <c r="G104" s="8" t="s">
        <v>291</v>
      </c>
    </row>
    <row r="105" ht="20.1" customHeight="true" spans="1:7">
      <c r="A105" s="14" t="s">
        <v>416</v>
      </c>
      <c r="B105" s="15" t="s">
        <v>417</v>
      </c>
      <c r="C105" s="8" t="s">
        <v>11</v>
      </c>
      <c r="D105" s="9" t="s">
        <v>418</v>
      </c>
      <c r="E105" s="8">
        <v>1500</v>
      </c>
      <c r="F105" s="17" t="s">
        <v>419</v>
      </c>
      <c r="G105" s="8" t="s">
        <v>291</v>
      </c>
    </row>
    <row r="106" ht="20.1" customHeight="true" spans="1:7">
      <c r="A106" s="14" t="s">
        <v>420</v>
      </c>
      <c r="B106" s="15" t="s">
        <v>421</v>
      </c>
      <c r="C106" s="8" t="s">
        <v>11</v>
      </c>
      <c r="D106" s="9" t="s">
        <v>422</v>
      </c>
      <c r="E106" s="8">
        <v>1500</v>
      </c>
      <c r="F106" s="17" t="s">
        <v>407</v>
      </c>
      <c r="G106" s="8" t="s">
        <v>291</v>
      </c>
    </row>
    <row r="107" s="2" customFormat="true" ht="20.1" customHeight="true" spans="1:8">
      <c r="A107" s="17" t="s">
        <v>423</v>
      </c>
      <c r="B107" s="18" t="s">
        <v>424</v>
      </c>
      <c r="C107" s="12" t="s">
        <v>11</v>
      </c>
      <c r="D107" s="13" t="s">
        <v>425</v>
      </c>
      <c r="E107" s="12">
        <v>1500</v>
      </c>
      <c r="F107" s="17" t="s">
        <v>426</v>
      </c>
      <c r="G107" s="12" t="s">
        <v>291</v>
      </c>
      <c r="H107" s="20"/>
    </row>
    <row r="108" s="1" customFormat="true" ht="20.1" customHeight="true" spans="1:8">
      <c r="A108" s="19" t="s">
        <v>427</v>
      </c>
      <c r="B108" s="19" t="s">
        <v>428</v>
      </c>
      <c r="C108" s="8" t="s">
        <v>11</v>
      </c>
      <c r="D108" s="19" t="s">
        <v>429</v>
      </c>
      <c r="E108" s="8">
        <v>1500</v>
      </c>
      <c r="F108" s="19" t="s">
        <v>430</v>
      </c>
      <c r="G108" s="8" t="s">
        <v>431</v>
      </c>
      <c r="H108"/>
    </row>
    <row r="109" ht="20.1" customHeight="true" spans="1:7">
      <c r="A109" s="19" t="s">
        <v>432</v>
      </c>
      <c r="B109" s="19" t="s">
        <v>433</v>
      </c>
      <c r="C109" s="8" t="s">
        <v>11</v>
      </c>
      <c r="D109" s="19" t="s">
        <v>434</v>
      </c>
      <c r="E109" s="8">
        <v>1500</v>
      </c>
      <c r="F109" s="19" t="s">
        <v>435</v>
      </c>
      <c r="G109" s="8" t="s">
        <v>431</v>
      </c>
    </row>
    <row r="110" ht="20.1" customHeight="true" spans="1:7">
      <c r="A110" s="19" t="s">
        <v>436</v>
      </c>
      <c r="B110" s="19" t="s">
        <v>437</v>
      </c>
      <c r="C110" s="8" t="s">
        <v>11</v>
      </c>
      <c r="D110" s="19" t="s">
        <v>438</v>
      </c>
      <c r="E110" s="8">
        <v>1500</v>
      </c>
      <c r="F110" s="19" t="s">
        <v>439</v>
      </c>
      <c r="G110" s="8" t="s">
        <v>431</v>
      </c>
    </row>
    <row r="111" ht="20.1" customHeight="true" spans="1:7">
      <c r="A111" s="19" t="s">
        <v>440</v>
      </c>
      <c r="B111" s="19" t="s">
        <v>441</v>
      </c>
      <c r="C111" s="8" t="s">
        <v>11</v>
      </c>
      <c r="D111" s="19" t="s">
        <v>442</v>
      </c>
      <c r="E111" s="8">
        <v>1500</v>
      </c>
      <c r="F111" s="19" t="s">
        <v>22</v>
      </c>
      <c r="G111" s="8" t="s">
        <v>431</v>
      </c>
    </row>
    <row r="112" ht="20.1" customHeight="true" spans="1:7">
      <c r="A112" s="19" t="s">
        <v>443</v>
      </c>
      <c r="B112" s="19" t="s">
        <v>444</v>
      </c>
      <c r="C112" s="8" t="s">
        <v>11</v>
      </c>
      <c r="D112" s="19" t="s">
        <v>445</v>
      </c>
      <c r="E112" s="8">
        <v>1500</v>
      </c>
      <c r="F112" s="19" t="s">
        <v>446</v>
      </c>
      <c r="G112" s="8" t="s">
        <v>431</v>
      </c>
    </row>
    <row r="113" ht="20.1" customHeight="true" spans="1:7">
      <c r="A113" s="19" t="s">
        <v>447</v>
      </c>
      <c r="B113" s="19" t="s">
        <v>448</v>
      </c>
      <c r="C113" s="8" t="s">
        <v>11</v>
      </c>
      <c r="D113" s="19" t="s">
        <v>449</v>
      </c>
      <c r="E113" s="8">
        <v>1500</v>
      </c>
      <c r="F113" s="19" t="s">
        <v>450</v>
      </c>
      <c r="G113" s="8" t="s">
        <v>431</v>
      </c>
    </row>
    <row r="114" ht="20.1" customHeight="true" spans="1:7">
      <c r="A114" s="19" t="s">
        <v>451</v>
      </c>
      <c r="B114" s="19" t="s">
        <v>452</v>
      </c>
      <c r="C114" s="8" t="s">
        <v>11</v>
      </c>
      <c r="D114" s="19" t="s">
        <v>453</v>
      </c>
      <c r="E114" s="8">
        <v>1500</v>
      </c>
      <c r="F114" s="19" t="s">
        <v>454</v>
      </c>
      <c r="G114" s="8" t="s">
        <v>431</v>
      </c>
    </row>
    <row r="115" ht="20.1" customHeight="true" spans="1:7">
      <c r="A115" s="19" t="s">
        <v>455</v>
      </c>
      <c r="B115" s="19" t="s">
        <v>456</v>
      </c>
      <c r="C115" s="8" t="s">
        <v>11</v>
      </c>
      <c r="D115" s="19" t="s">
        <v>457</v>
      </c>
      <c r="E115" s="8">
        <v>1500</v>
      </c>
      <c r="F115" s="19" t="s">
        <v>458</v>
      </c>
      <c r="G115" s="8" t="s">
        <v>431</v>
      </c>
    </row>
    <row r="116" ht="20.1" customHeight="true" spans="1:7">
      <c r="A116" s="19" t="s">
        <v>459</v>
      </c>
      <c r="B116" s="19" t="s">
        <v>460</v>
      </c>
      <c r="C116" s="8" t="s">
        <v>11</v>
      </c>
      <c r="D116" s="19" t="s">
        <v>461</v>
      </c>
      <c r="E116" s="8">
        <v>1500</v>
      </c>
      <c r="F116" s="19" t="s">
        <v>462</v>
      </c>
      <c r="G116" s="8" t="s">
        <v>431</v>
      </c>
    </row>
    <row r="117" ht="20.1" customHeight="true" spans="1:7">
      <c r="A117" s="19" t="s">
        <v>463</v>
      </c>
      <c r="B117" s="19" t="s">
        <v>464</v>
      </c>
      <c r="C117" s="8" t="s">
        <v>11</v>
      </c>
      <c r="D117" s="19" t="s">
        <v>465</v>
      </c>
      <c r="E117" s="8">
        <v>1500</v>
      </c>
      <c r="F117" s="19" t="s">
        <v>466</v>
      </c>
      <c r="G117" s="8" t="s">
        <v>431</v>
      </c>
    </row>
    <row r="118" ht="20.1" customHeight="true" spans="1:7">
      <c r="A118" s="19" t="s">
        <v>467</v>
      </c>
      <c r="B118" s="19" t="s">
        <v>468</v>
      </c>
      <c r="C118" s="8" t="s">
        <v>11</v>
      </c>
      <c r="D118" s="19" t="s">
        <v>469</v>
      </c>
      <c r="E118" s="8">
        <v>1500</v>
      </c>
      <c r="F118" s="19" t="s">
        <v>470</v>
      </c>
      <c r="G118" s="8" t="s">
        <v>431</v>
      </c>
    </row>
    <row r="119" ht="20.1" customHeight="true" spans="1:7">
      <c r="A119" s="19" t="s">
        <v>471</v>
      </c>
      <c r="B119" s="19" t="s">
        <v>472</v>
      </c>
      <c r="C119" s="8" t="s">
        <v>11</v>
      </c>
      <c r="D119" s="19" t="s">
        <v>473</v>
      </c>
      <c r="E119" s="8">
        <v>1500</v>
      </c>
      <c r="F119" s="19" t="s">
        <v>474</v>
      </c>
      <c r="G119" s="8" t="s">
        <v>431</v>
      </c>
    </row>
    <row r="120" ht="20.1" customHeight="true" spans="1:7">
      <c r="A120" s="19" t="s">
        <v>475</v>
      </c>
      <c r="B120" s="19" t="s">
        <v>476</v>
      </c>
      <c r="C120" s="8" t="s">
        <v>11</v>
      </c>
      <c r="D120" s="19" t="s">
        <v>477</v>
      </c>
      <c r="E120" s="8">
        <v>1500</v>
      </c>
      <c r="F120" s="19" t="s">
        <v>478</v>
      </c>
      <c r="G120" s="8" t="s">
        <v>431</v>
      </c>
    </row>
    <row r="121" ht="20.1" customHeight="true" spans="1:7">
      <c r="A121" s="19" t="s">
        <v>479</v>
      </c>
      <c r="B121" s="19" t="s">
        <v>480</v>
      </c>
      <c r="C121" s="8" t="s">
        <v>11</v>
      </c>
      <c r="D121" s="19" t="s">
        <v>481</v>
      </c>
      <c r="E121" s="8">
        <v>1500</v>
      </c>
      <c r="F121" s="19" t="s">
        <v>482</v>
      </c>
      <c r="G121" s="8" t="s">
        <v>431</v>
      </c>
    </row>
    <row r="122" ht="20.1" customHeight="true" spans="1:7">
      <c r="A122" s="19" t="s">
        <v>483</v>
      </c>
      <c r="B122" s="19" t="s">
        <v>484</v>
      </c>
      <c r="C122" s="8" t="s">
        <v>11</v>
      </c>
      <c r="D122" s="19" t="s">
        <v>485</v>
      </c>
      <c r="E122" s="8">
        <v>1500</v>
      </c>
      <c r="F122" s="19" t="s">
        <v>486</v>
      </c>
      <c r="G122" s="8" t="s">
        <v>431</v>
      </c>
    </row>
    <row r="123" ht="20.1" customHeight="true" spans="1:7">
      <c r="A123" s="19" t="s">
        <v>487</v>
      </c>
      <c r="B123" s="19" t="s">
        <v>488</v>
      </c>
      <c r="C123" s="8" t="s">
        <v>11</v>
      </c>
      <c r="D123" s="19" t="s">
        <v>489</v>
      </c>
      <c r="E123" s="8">
        <v>1500</v>
      </c>
      <c r="F123" s="19" t="s">
        <v>490</v>
      </c>
      <c r="G123" s="8" t="s">
        <v>431</v>
      </c>
    </row>
    <row r="124" ht="20.1" customHeight="true" spans="1:7">
      <c r="A124" s="19" t="s">
        <v>491</v>
      </c>
      <c r="B124" s="19" t="s">
        <v>492</v>
      </c>
      <c r="C124" s="8" t="s">
        <v>11</v>
      </c>
      <c r="D124" s="19" t="s">
        <v>493</v>
      </c>
      <c r="E124" s="8">
        <v>1500</v>
      </c>
      <c r="F124" s="19" t="s">
        <v>494</v>
      </c>
      <c r="G124" s="8" t="s">
        <v>431</v>
      </c>
    </row>
    <row r="125" ht="20.1" customHeight="true" spans="1:7">
      <c r="A125" s="19" t="s">
        <v>495</v>
      </c>
      <c r="B125" s="19" t="s">
        <v>496</v>
      </c>
      <c r="C125" s="8" t="s">
        <v>11</v>
      </c>
      <c r="D125" s="19" t="s">
        <v>497</v>
      </c>
      <c r="E125" s="8">
        <v>1500</v>
      </c>
      <c r="F125" s="19" t="s">
        <v>498</v>
      </c>
      <c r="G125" s="8" t="s">
        <v>431</v>
      </c>
    </row>
    <row r="126" ht="20.1" customHeight="true" spans="1:7">
      <c r="A126" s="19" t="s">
        <v>499</v>
      </c>
      <c r="B126" s="19" t="s">
        <v>500</v>
      </c>
      <c r="C126" s="8" t="s">
        <v>11</v>
      </c>
      <c r="D126" s="19" t="s">
        <v>501</v>
      </c>
      <c r="E126" s="8">
        <v>1500</v>
      </c>
      <c r="F126" s="19" t="s">
        <v>502</v>
      </c>
      <c r="G126" s="8" t="s">
        <v>431</v>
      </c>
    </row>
    <row r="127" ht="20.1" customHeight="true" spans="1:7">
      <c r="A127" s="19" t="s">
        <v>503</v>
      </c>
      <c r="B127" s="19" t="s">
        <v>504</v>
      </c>
      <c r="C127" s="8" t="s">
        <v>11</v>
      </c>
      <c r="D127" s="19" t="s">
        <v>505</v>
      </c>
      <c r="E127" s="8">
        <v>1500</v>
      </c>
      <c r="F127" s="19" t="s">
        <v>506</v>
      </c>
      <c r="G127" s="8" t="s">
        <v>431</v>
      </c>
    </row>
    <row r="128" ht="20.1" customHeight="true" spans="1:7">
      <c r="A128" s="19" t="s">
        <v>507</v>
      </c>
      <c r="B128" s="19" t="s">
        <v>508</v>
      </c>
      <c r="C128" s="8" t="s">
        <v>11</v>
      </c>
      <c r="D128" s="19" t="s">
        <v>509</v>
      </c>
      <c r="E128" s="8">
        <v>1500</v>
      </c>
      <c r="F128" s="19" t="s">
        <v>510</v>
      </c>
      <c r="G128" s="8" t="s">
        <v>431</v>
      </c>
    </row>
    <row r="129" ht="20.1" customHeight="true" spans="1:7">
      <c r="A129" s="19" t="s">
        <v>511</v>
      </c>
      <c r="B129" s="19" t="s">
        <v>512</v>
      </c>
      <c r="C129" s="8" t="s">
        <v>11</v>
      </c>
      <c r="D129" s="19" t="s">
        <v>513</v>
      </c>
      <c r="E129" s="8">
        <v>1500</v>
      </c>
      <c r="F129" s="19" t="s">
        <v>514</v>
      </c>
      <c r="G129" s="8" t="s">
        <v>431</v>
      </c>
    </row>
    <row r="130" ht="20.1" customHeight="true" spans="1:7">
      <c r="A130" s="19" t="s">
        <v>515</v>
      </c>
      <c r="B130" s="19" t="s">
        <v>516</v>
      </c>
      <c r="C130" s="8" t="s">
        <v>11</v>
      </c>
      <c r="D130" s="19" t="s">
        <v>517</v>
      </c>
      <c r="E130" s="8">
        <v>1500</v>
      </c>
      <c r="F130" s="19" t="s">
        <v>518</v>
      </c>
      <c r="G130" s="8" t="s">
        <v>431</v>
      </c>
    </row>
    <row r="131" ht="20.1" customHeight="true" spans="1:7">
      <c r="A131" s="19" t="s">
        <v>519</v>
      </c>
      <c r="B131" s="19" t="s">
        <v>520</v>
      </c>
      <c r="C131" s="8" t="s">
        <v>11</v>
      </c>
      <c r="D131" s="19" t="s">
        <v>521</v>
      </c>
      <c r="E131" s="8">
        <v>1500</v>
      </c>
      <c r="F131" s="19" t="s">
        <v>522</v>
      </c>
      <c r="G131" s="8" t="s">
        <v>431</v>
      </c>
    </row>
    <row r="132" ht="20.1" customHeight="true" spans="1:7">
      <c r="A132" s="19" t="s">
        <v>523</v>
      </c>
      <c r="B132" s="19" t="s">
        <v>524</v>
      </c>
      <c r="C132" s="8" t="s">
        <v>11</v>
      </c>
      <c r="D132" s="19" t="s">
        <v>525</v>
      </c>
      <c r="E132" s="8">
        <v>1500</v>
      </c>
      <c r="F132" s="19" t="s">
        <v>526</v>
      </c>
      <c r="G132" s="8" t="s">
        <v>431</v>
      </c>
    </row>
    <row r="133" ht="20.1" customHeight="true" spans="1:7">
      <c r="A133" s="19" t="s">
        <v>527</v>
      </c>
      <c r="B133" s="19" t="s">
        <v>528</v>
      </c>
      <c r="C133" s="8" t="s">
        <v>11</v>
      </c>
      <c r="D133" s="19" t="s">
        <v>529</v>
      </c>
      <c r="E133" s="8">
        <v>1500</v>
      </c>
      <c r="F133" s="19" t="s">
        <v>530</v>
      </c>
      <c r="G133" s="8" t="s">
        <v>431</v>
      </c>
    </row>
    <row r="134" ht="20.1" customHeight="true" spans="1:7">
      <c r="A134" s="19" t="s">
        <v>531</v>
      </c>
      <c r="B134" s="19" t="s">
        <v>532</v>
      </c>
      <c r="C134" s="8" t="s">
        <v>11</v>
      </c>
      <c r="D134" s="19" t="s">
        <v>533</v>
      </c>
      <c r="E134" s="8">
        <v>1500</v>
      </c>
      <c r="F134" s="19" t="s">
        <v>534</v>
      </c>
      <c r="G134" s="8" t="s">
        <v>431</v>
      </c>
    </row>
    <row r="135" s="1" customFormat="true" ht="20.1" customHeight="true" spans="1:8">
      <c r="A135" s="19" t="s">
        <v>535</v>
      </c>
      <c r="B135" s="19" t="s">
        <v>536</v>
      </c>
      <c r="C135" s="8" t="s">
        <v>11</v>
      </c>
      <c r="D135" s="19" t="s">
        <v>537</v>
      </c>
      <c r="E135" s="8">
        <v>1500</v>
      </c>
      <c r="F135" s="19" t="s">
        <v>538</v>
      </c>
      <c r="G135" s="8" t="s">
        <v>431</v>
      </c>
      <c r="H135"/>
    </row>
    <row r="136" ht="20.1" customHeight="true" spans="1:7">
      <c r="A136" s="19" t="s">
        <v>539</v>
      </c>
      <c r="B136" s="19" t="s">
        <v>540</v>
      </c>
      <c r="C136" s="8" t="s">
        <v>11</v>
      </c>
      <c r="D136" s="19" t="s">
        <v>541</v>
      </c>
      <c r="E136" s="8">
        <v>1500</v>
      </c>
      <c r="F136" s="19" t="s">
        <v>238</v>
      </c>
      <c r="G136" s="8" t="s">
        <v>431</v>
      </c>
    </row>
    <row r="137" ht="20.1" customHeight="true" spans="1:7">
      <c r="A137" s="19" t="s">
        <v>542</v>
      </c>
      <c r="B137" s="19" t="s">
        <v>543</v>
      </c>
      <c r="C137" s="8" t="s">
        <v>11</v>
      </c>
      <c r="D137" s="19" t="s">
        <v>544</v>
      </c>
      <c r="E137" s="8">
        <v>1500</v>
      </c>
      <c r="F137" s="19" t="s">
        <v>545</v>
      </c>
      <c r="G137" s="8" t="s">
        <v>431</v>
      </c>
    </row>
    <row r="138" ht="20.1" customHeight="true" spans="1:7">
      <c r="A138" s="19" t="s">
        <v>546</v>
      </c>
      <c r="B138" s="19" t="s">
        <v>547</v>
      </c>
      <c r="C138" s="8" t="s">
        <v>11</v>
      </c>
      <c r="D138" s="19" t="s">
        <v>548</v>
      </c>
      <c r="E138" s="8">
        <v>1500</v>
      </c>
      <c r="F138" s="19" t="s">
        <v>549</v>
      </c>
      <c r="G138" s="8" t="s">
        <v>431</v>
      </c>
    </row>
    <row r="139" ht="20.1" customHeight="true" spans="1:7">
      <c r="A139" s="19" t="s">
        <v>550</v>
      </c>
      <c r="B139" s="19" t="s">
        <v>551</v>
      </c>
      <c r="C139" s="8" t="s">
        <v>11</v>
      </c>
      <c r="D139" s="19" t="s">
        <v>552</v>
      </c>
      <c r="E139" s="8">
        <v>1500</v>
      </c>
      <c r="F139" s="19" t="s">
        <v>553</v>
      </c>
      <c r="G139" s="8" t="s">
        <v>431</v>
      </c>
    </row>
    <row r="140" ht="20.1" customHeight="true" spans="1:7">
      <c r="A140" s="19" t="s">
        <v>554</v>
      </c>
      <c r="B140" s="19" t="s">
        <v>555</v>
      </c>
      <c r="C140" s="8" t="s">
        <v>11</v>
      </c>
      <c r="D140" s="19" t="s">
        <v>556</v>
      </c>
      <c r="E140" s="8">
        <v>1500</v>
      </c>
      <c r="F140" s="19" t="s">
        <v>557</v>
      </c>
      <c r="G140" s="8" t="s">
        <v>431</v>
      </c>
    </row>
    <row r="141" ht="20.1" customHeight="true" spans="1:7">
      <c r="A141" s="19" t="s">
        <v>558</v>
      </c>
      <c r="B141" s="19" t="s">
        <v>559</v>
      </c>
      <c r="C141" s="8" t="s">
        <v>11</v>
      </c>
      <c r="D141" s="19" t="s">
        <v>560</v>
      </c>
      <c r="E141" s="8">
        <v>1500</v>
      </c>
      <c r="F141" s="19" t="s">
        <v>561</v>
      </c>
      <c r="G141" s="8" t="s">
        <v>431</v>
      </c>
    </row>
    <row r="142" s="2" customFormat="true" ht="20.1" customHeight="true" spans="1:8">
      <c r="A142" s="21" t="s">
        <v>562</v>
      </c>
      <c r="B142" s="21" t="s">
        <v>563</v>
      </c>
      <c r="C142" s="12" t="s">
        <v>11</v>
      </c>
      <c r="D142" s="21" t="s">
        <v>564</v>
      </c>
      <c r="E142" s="12">
        <v>1500</v>
      </c>
      <c r="F142" s="21" t="s">
        <v>565</v>
      </c>
      <c r="G142" s="12" t="s">
        <v>431</v>
      </c>
      <c r="H142" s="20"/>
    </row>
    <row r="143" ht="20.1" customHeight="true" spans="1:7">
      <c r="A143" s="19" t="s">
        <v>566</v>
      </c>
      <c r="B143" s="19" t="s">
        <v>567</v>
      </c>
      <c r="C143" s="8" t="s">
        <v>11</v>
      </c>
      <c r="D143" s="19" t="s">
        <v>568</v>
      </c>
      <c r="E143" s="8">
        <v>1500</v>
      </c>
      <c r="F143" s="19" t="s">
        <v>569</v>
      </c>
      <c r="G143" s="8" t="s">
        <v>570</v>
      </c>
    </row>
    <row r="144" ht="20.1" customHeight="true" spans="1:7">
      <c r="A144" s="19" t="s">
        <v>571</v>
      </c>
      <c r="B144" s="19" t="s">
        <v>572</v>
      </c>
      <c r="C144" s="8" t="s">
        <v>11</v>
      </c>
      <c r="D144" s="19" t="s">
        <v>573</v>
      </c>
      <c r="E144" s="8">
        <v>1500</v>
      </c>
      <c r="F144" s="19" t="s">
        <v>574</v>
      </c>
      <c r="G144" s="8" t="s">
        <v>570</v>
      </c>
    </row>
    <row r="145" ht="20.1" customHeight="true" spans="1:7">
      <c r="A145" s="19" t="s">
        <v>575</v>
      </c>
      <c r="B145" s="19" t="s">
        <v>576</v>
      </c>
      <c r="C145" s="8" t="s">
        <v>11</v>
      </c>
      <c r="D145" s="19" t="s">
        <v>577</v>
      </c>
      <c r="E145" s="8">
        <v>1500</v>
      </c>
      <c r="F145" s="19" t="s">
        <v>578</v>
      </c>
      <c r="G145" s="8" t="s">
        <v>570</v>
      </c>
    </row>
    <row r="146" ht="20.1" customHeight="true" spans="1:7">
      <c r="A146" s="19" t="s">
        <v>579</v>
      </c>
      <c r="B146" s="19" t="s">
        <v>580</v>
      </c>
      <c r="C146" s="8" t="s">
        <v>11</v>
      </c>
      <c r="D146" s="19" t="s">
        <v>581</v>
      </c>
      <c r="E146" s="8">
        <v>1500</v>
      </c>
      <c r="F146" s="19" t="s">
        <v>582</v>
      </c>
      <c r="G146" s="8" t="s">
        <v>570</v>
      </c>
    </row>
    <row r="147" ht="20.1" customHeight="true" spans="1:7">
      <c r="A147" s="19" t="s">
        <v>583</v>
      </c>
      <c r="B147" s="19" t="s">
        <v>584</v>
      </c>
      <c r="C147" s="8" t="s">
        <v>11</v>
      </c>
      <c r="D147" s="19" t="s">
        <v>585</v>
      </c>
      <c r="E147" s="8">
        <v>1500</v>
      </c>
      <c r="F147" s="19" t="s">
        <v>530</v>
      </c>
      <c r="G147" s="8" t="s">
        <v>570</v>
      </c>
    </row>
    <row r="148" ht="20.1" customHeight="true" spans="1:7">
      <c r="A148" s="19" t="s">
        <v>586</v>
      </c>
      <c r="B148" s="19" t="s">
        <v>587</v>
      </c>
      <c r="C148" s="8" t="s">
        <v>11</v>
      </c>
      <c r="D148" s="19" t="s">
        <v>588</v>
      </c>
      <c r="E148" s="8">
        <v>1500</v>
      </c>
      <c r="F148" s="19" t="s">
        <v>589</v>
      </c>
      <c r="G148" s="8" t="s">
        <v>570</v>
      </c>
    </row>
    <row r="149" ht="20.1" customHeight="true" spans="1:7">
      <c r="A149" s="19" t="s">
        <v>590</v>
      </c>
      <c r="B149" s="19" t="s">
        <v>591</v>
      </c>
      <c r="C149" s="8" t="s">
        <v>11</v>
      </c>
      <c r="D149" s="19" t="s">
        <v>592</v>
      </c>
      <c r="E149" s="8">
        <v>1500</v>
      </c>
      <c r="F149" s="19" t="s">
        <v>593</v>
      </c>
      <c r="G149" s="8" t="s">
        <v>570</v>
      </c>
    </row>
    <row r="150" ht="20.1" customHeight="true" spans="1:7">
      <c r="A150" s="19" t="s">
        <v>594</v>
      </c>
      <c r="B150" s="19" t="s">
        <v>595</v>
      </c>
      <c r="C150" s="8" t="s">
        <v>11</v>
      </c>
      <c r="D150" s="19" t="s">
        <v>596</v>
      </c>
      <c r="E150" s="8">
        <v>1500</v>
      </c>
      <c r="F150" s="19" t="s">
        <v>597</v>
      </c>
      <c r="G150" s="8" t="s">
        <v>570</v>
      </c>
    </row>
    <row r="151" ht="20.1" customHeight="true" spans="1:7">
      <c r="A151" s="19" t="s">
        <v>598</v>
      </c>
      <c r="B151" s="19" t="s">
        <v>599</v>
      </c>
      <c r="C151" s="8" t="s">
        <v>11</v>
      </c>
      <c r="D151" s="19" t="s">
        <v>600</v>
      </c>
      <c r="E151" s="8">
        <v>1500</v>
      </c>
      <c r="F151" s="19" t="s">
        <v>601</v>
      </c>
      <c r="G151" s="8" t="s">
        <v>570</v>
      </c>
    </row>
    <row r="152" ht="20.1" customHeight="true" spans="1:7">
      <c r="A152" s="19" t="s">
        <v>602</v>
      </c>
      <c r="B152" s="19" t="s">
        <v>603</v>
      </c>
      <c r="C152" s="8" t="s">
        <v>11</v>
      </c>
      <c r="D152" s="19" t="s">
        <v>604</v>
      </c>
      <c r="E152" s="8">
        <v>1500</v>
      </c>
      <c r="F152" s="19" t="s">
        <v>605</v>
      </c>
      <c r="G152" s="8" t="s">
        <v>570</v>
      </c>
    </row>
    <row r="153" ht="20.1" customHeight="true" spans="1:7">
      <c r="A153" s="19" t="s">
        <v>606</v>
      </c>
      <c r="B153" s="19" t="s">
        <v>607</v>
      </c>
      <c r="C153" s="8" t="s">
        <v>11</v>
      </c>
      <c r="D153" s="19" t="s">
        <v>608</v>
      </c>
      <c r="E153" s="8">
        <v>1500</v>
      </c>
      <c r="F153" s="19" t="s">
        <v>609</v>
      </c>
      <c r="G153" s="8" t="s">
        <v>570</v>
      </c>
    </row>
    <row r="154" ht="20.1" customHeight="true" spans="1:7">
      <c r="A154" s="19" t="s">
        <v>610</v>
      </c>
      <c r="B154" s="19" t="s">
        <v>611</v>
      </c>
      <c r="C154" s="8" t="s">
        <v>11</v>
      </c>
      <c r="D154" s="19" t="s">
        <v>612</v>
      </c>
      <c r="E154" s="8">
        <v>1500</v>
      </c>
      <c r="F154" s="19" t="s">
        <v>613</v>
      </c>
      <c r="G154" s="8" t="s">
        <v>570</v>
      </c>
    </row>
    <row r="155" ht="20.1" customHeight="true" spans="1:7">
      <c r="A155" s="19" t="s">
        <v>614</v>
      </c>
      <c r="B155" s="19" t="s">
        <v>615</v>
      </c>
      <c r="C155" s="8" t="s">
        <v>11</v>
      </c>
      <c r="D155" s="19" t="s">
        <v>616</v>
      </c>
      <c r="E155" s="8">
        <v>1500</v>
      </c>
      <c r="F155" s="19" t="s">
        <v>617</v>
      </c>
      <c r="G155" s="8" t="s">
        <v>570</v>
      </c>
    </row>
    <row r="156" ht="20.1" customHeight="true" spans="1:7">
      <c r="A156" s="19" t="s">
        <v>618</v>
      </c>
      <c r="B156" s="19" t="s">
        <v>619</v>
      </c>
      <c r="C156" s="8" t="s">
        <v>11</v>
      </c>
      <c r="D156" s="19" t="s">
        <v>620</v>
      </c>
      <c r="E156" s="8">
        <v>1500</v>
      </c>
      <c r="F156" s="19" t="s">
        <v>621</v>
      </c>
      <c r="G156" s="8" t="s">
        <v>570</v>
      </c>
    </row>
    <row r="157" ht="20.1" customHeight="true" spans="1:7">
      <c r="A157" s="19" t="s">
        <v>622</v>
      </c>
      <c r="B157" s="19" t="s">
        <v>623</v>
      </c>
      <c r="C157" s="8" t="s">
        <v>11</v>
      </c>
      <c r="D157" s="19" t="s">
        <v>624</v>
      </c>
      <c r="E157" s="8">
        <v>1500</v>
      </c>
      <c r="F157" s="19" t="s">
        <v>625</v>
      </c>
      <c r="G157" s="8" t="s">
        <v>570</v>
      </c>
    </row>
    <row r="158" ht="20.1" customHeight="true" spans="1:7">
      <c r="A158" s="19" t="s">
        <v>626</v>
      </c>
      <c r="B158" s="19" t="s">
        <v>627</v>
      </c>
      <c r="C158" s="8" t="s">
        <v>11</v>
      </c>
      <c r="D158" s="19" t="s">
        <v>628</v>
      </c>
      <c r="E158" s="8">
        <v>1500</v>
      </c>
      <c r="F158" s="19" t="s">
        <v>629</v>
      </c>
      <c r="G158" s="8" t="s">
        <v>570</v>
      </c>
    </row>
    <row r="159" ht="20.1" customHeight="true" spans="1:7">
      <c r="A159" s="19" t="s">
        <v>630</v>
      </c>
      <c r="B159" s="19" t="s">
        <v>631</v>
      </c>
      <c r="C159" s="8" t="s">
        <v>11</v>
      </c>
      <c r="D159" s="19" t="s">
        <v>632</v>
      </c>
      <c r="E159" s="8">
        <v>1500</v>
      </c>
      <c r="F159" s="19" t="s">
        <v>633</v>
      </c>
      <c r="G159" s="8" t="s">
        <v>570</v>
      </c>
    </row>
    <row r="160" ht="20.1" customHeight="true" spans="1:7">
      <c r="A160" s="19" t="s">
        <v>634</v>
      </c>
      <c r="B160" s="25" t="s">
        <v>635</v>
      </c>
      <c r="C160" s="8" t="s">
        <v>11</v>
      </c>
      <c r="D160" s="19" t="s">
        <v>636</v>
      </c>
      <c r="E160" s="8">
        <v>1500</v>
      </c>
      <c r="F160" s="19" t="s">
        <v>637</v>
      </c>
      <c r="G160" s="8" t="s">
        <v>570</v>
      </c>
    </row>
    <row r="161" ht="20.1" customHeight="true" spans="1:7">
      <c r="A161" s="19" t="s">
        <v>638</v>
      </c>
      <c r="B161" s="19" t="s">
        <v>639</v>
      </c>
      <c r="C161" s="8" t="s">
        <v>11</v>
      </c>
      <c r="D161" s="19" t="s">
        <v>640</v>
      </c>
      <c r="E161" s="8">
        <v>1500</v>
      </c>
      <c r="F161" s="19" t="s">
        <v>641</v>
      </c>
      <c r="G161" s="8" t="s">
        <v>570</v>
      </c>
    </row>
    <row r="162" ht="20.1" customHeight="true" spans="1:7">
      <c r="A162" s="19" t="s">
        <v>642</v>
      </c>
      <c r="B162" s="19" t="s">
        <v>643</v>
      </c>
      <c r="C162" s="8" t="s">
        <v>11</v>
      </c>
      <c r="D162" s="19" t="s">
        <v>644</v>
      </c>
      <c r="E162" s="8">
        <v>1500</v>
      </c>
      <c r="F162" s="19" t="s">
        <v>645</v>
      </c>
      <c r="G162" s="8" t="s">
        <v>570</v>
      </c>
    </row>
    <row r="163" ht="20.1" customHeight="true" spans="1:7">
      <c r="A163" s="19" t="s">
        <v>646</v>
      </c>
      <c r="B163" s="19" t="s">
        <v>647</v>
      </c>
      <c r="C163" s="8" t="s">
        <v>11</v>
      </c>
      <c r="D163" s="19" t="s">
        <v>648</v>
      </c>
      <c r="E163" s="8">
        <v>1500</v>
      </c>
      <c r="F163" s="19" t="s">
        <v>649</v>
      </c>
      <c r="G163" s="8" t="s">
        <v>570</v>
      </c>
    </row>
    <row r="164" ht="20.1" customHeight="true" spans="1:7">
      <c r="A164" s="19" t="s">
        <v>650</v>
      </c>
      <c r="B164" s="19" t="s">
        <v>651</v>
      </c>
      <c r="C164" s="8" t="s">
        <v>11</v>
      </c>
      <c r="D164" s="19" t="s">
        <v>652</v>
      </c>
      <c r="E164" s="8">
        <v>1500</v>
      </c>
      <c r="F164" s="19" t="s">
        <v>653</v>
      </c>
      <c r="G164" s="8" t="s">
        <v>570</v>
      </c>
    </row>
    <row r="165" ht="20.1" customHeight="true" spans="1:7">
      <c r="A165" s="19" t="s">
        <v>654</v>
      </c>
      <c r="B165" s="19" t="s">
        <v>655</v>
      </c>
      <c r="C165" s="8" t="s">
        <v>11</v>
      </c>
      <c r="D165" s="19" t="s">
        <v>656</v>
      </c>
      <c r="E165" s="8">
        <v>1500</v>
      </c>
      <c r="F165" s="19" t="s">
        <v>657</v>
      </c>
      <c r="G165" s="8" t="s">
        <v>570</v>
      </c>
    </row>
    <row r="166" ht="20.1" customHeight="true" spans="1:7">
      <c r="A166" s="19" t="s">
        <v>658</v>
      </c>
      <c r="B166" s="19" t="s">
        <v>659</v>
      </c>
      <c r="C166" s="8" t="s">
        <v>11</v>
      </c>
      <c r="D166" s="19" t="s">
        <v>660</v>
      </c>
      <c r="E166" s="8">
        <v>1500</v>
      </c>
      <c r="F166" s="19" t="s">
        <v>661</v>
      </c>
      <c r="G166" s="8" t="s">
        <v>570</v>
      </c>
    </row>
    <row r="167" ht="20.1" customHeight="true" spans="1:7">
      <c r="A167" s="19" t="s">
        <v>662</v>
      </c>
      <c r="B167" s="19" t="s">
        <v>663</v>
      </c>
      <c r="C167" s="8" t="s">
        <v>11</v>
      </c>
      <c r="D167" s="19" t="s">
        <v>664</v>
      </c>
      <c r="E167" s="8">
        <v>1500</v>
      </c>
      <c r="F167" s="19" t="s">
        <v>665</v>
      </c>
      <c r="G167" s="8" t="s">
        <v>570</v>
      </c>
    </row>
    <row r="168" ht="20.1" customHeight="true" spans="1:7">
      <c r="A168" s="19" t="s">
        <v>666</v>
      </c>
      <c r="B168" s="19" t="s">
        <v>667</v>
      </c>
      <c r="C168" s="8" t="s">
        <v>11</v>
      </c>
      <c r="D168" s="19" t="s">
        <v>668</v>
      </c>
      <c r="E168" s="8">
        <v>1500</v>
      </c>
      <c r="F168" s="19" t="s">
        <v>669</v>
      </c>
      <c r="G168" s="8" t="s">
        <v>570</v>
      </c>
    </row>
    <row r="169" ht="20.1" customHeight="true" spans="1:7">
      <c r="A169" s="19" t="s">
        <v>670</v>
      </c>
      <c r="B169" s="19" t="s">
        <v>671</v>
      </c>
      <c r="C169" s="8" t="s">
        <v>11</v>
      </c>
      <c r="D169" s="19" t="s">
        <v>672</v>
      </c>
      <c r="E169" s="8">
        <v>1500</v>
      </c>
      <c r="F169" s="19" t="s">
        <v>673</v>
      </c>
      <c r="G169" s="8" t="s">
        <v>570</v>
      </c>
    </row>
    <row r="170" s="1" customFormat="true" ht="20.1" customHeight="true" spans="1:8">
      <c r="A170" s="19" t="s">
        <v>674</v>
      </c>
      <c r="B170" s="19" t="s">
        <v>675</v>
      </c>
      <c r="C170" s="8" t="s">
        <v>11</v>
      </c>
      <c r="D170" s="19" t="s">
        <v>676</v>
      </c>
      <c r="E170" s="8">
        <v>1500</v>
      </c>
      <c r="F170" s="19" t="s">
        <v>677</v>
      </c>
      <c r="G170" s="8" t="s">
        <v>570</v>
      </c>
      <c r="H170"/>
    </row>
    <row r="171" ht="20.1" customHeight="true" spans="1:7">
      <c r="A171" s="19" t="s">
        <v>678</v>
      </c>
      <c r="B171" s="19" t="s">
        <v>679</v>
      </c>
      <c r="C171" s="8" t="s">
        <v>11</v>
      </c>
      <c r="D171" s="19" t="s">
        <v>680</v>
      </c>
      <c r="E171" s="8">
        <v>1500</v>
      </c>
      <c r="F171" s="19" t="s">
        <v>681</v>
      </c>
      <c r="G171" s="8" t="s">
        <v>570</v>
      </c>
    </row>
    <row r="172" ht="20.1" customHeight="true" spans="1:7">
      <c r="A172" s="19" t="s">
        <v>682</v>
      </c>
      <c r="B172" s="19" t="s">
        <v>683</v>
      </c>
      <c r="C172" s="8" t="s">
        <v>11</v>
      </c>
      <c r="D172" s="19" t="s">
        <v>684</v>
      </c>
      <c r="E172" s="8">
        <v>1500</v>
      </c>
      <c r="F172" s="19" t="s">
        <v>685</v>
      </c>
      <c r="G172" s="8" t="s">
        <v>570</v>
      </c>
    </row>
    <row r="173" ht="20.1" customHeight="true" spans="1:7">
      <c r="A173" s="19" t="s">
        <v>686</v>
      </c>
      <c r="B173" s="19" t="s">
        <v>687</v>
      </c>
      <c r="C173" s="8" t="s">
        <v>11</v>
      </c>
      <c r="D173" s="19" t="s">
        <v>688</v>
      </c>
      <c r="E173" s="8">
        <v>1500</v>
      </c>
      <c r="F173" s="19" t="s">
        <v>689</v>
      </c>
      <c r="G173" s="8" t="s">
        <v>570</v>
      </c>
    </row>
    <row r="174" ht="20.1" customHeight="true" spans="1:7">
      <c r="A174" s="19" t="s">
        <v>690</v>
      </c>
      <c r="B174" s="19" t="s">
        <v>691</v>
      </c>
      <c r="C174" s="8" t="s">
        <v>11</v>
      </c>
      <c r="D174" s="19" t="s">
        <v>692</v>
      </c>
      <c r="E174" s="8">
        <v>1500</v>
      </c>
      <c r="F174" s="19" t="s">
        <v>693</v>
      </c>
      <c r="G174" s="8" t="s">
        <v>570</v>
      </c>
    </row>
    <row r="175" ht="20.1" customHeight="true" spans="1:7">
      <c r="A175" s="19" t="s">
        <v>694</v>
      </c>
      <c r="B175" s="19" t="s">
        <v>695</v>
      </c>
      <c r="C175" s="8" t="s">
        <v>11</v>
      </c>
      <c r="D175" s="19" t="s">
        <v>696</v>
      </c>
      <c r="E175" s="8">
        <v>1500</v>
      </c>
      <c r="F175" s="19" t="s">
        <v>697</v>
      </c>
      <c r="G175" s="8" t="s">
        <v>570</v>
      </c>
    </row>
    <row r="176" s="2" customFormat="true" ht="20.1" customHeight="true" spans="1:8">
      <c r="A176" s="21" t="s">
        <v>698</v>
      </c>
      <c r="B176" s="21" t="s">
        <v>699</v>
      </c>
      <c r="C176" s="12" t="s">
        <v>11</v>
      </c>
      <c r="D176" s="21" t="s">
        <v>700</v>
      </c>
      <c r="E176" s="12">
        <v>1500</v>
      </c>
      <c r="F176" s="21" t="s">
        <v>701</v>
      </c>
      <c r="G176" s="12" t="s">
        <v>570</v>
      </c>
      <c r="H176" s="20"/>
    </row>
    <row r="177" ht="20.1" customHeight="true" spans="1:7">
      <c r="A177" s="22" t="s">
        <v>702</v>
      </c>
      <c r="B177" s="22" t="s">
        <v>703</v>
      </c>
      <c r="C177" s="8" t="s">
        <v>11</v>
      </c>
      <c r="D177" s="19" t="s">
        <v>704</v>
      </c>
      <c r="E177" s="8">
        <v>1500</v>
      </c>
      <c r="F177" s="22" t="s">
        <v>705</v>
      </c>
      <c r="G177" s="8" t="s">
        <v>706</v>
      </c>
    </row>
    <row r="178" ht="20.1" customHeight="true" spans="1:7">
      <c r="A178" s="22" t="s">
        <v>707</v>
      </c>
      <c r="B178" s="22" t="s">
        <v>708</v>
      </c>
      <c r="C178" s="8" t="s">
        <v>11</v>
      </c>
      <c r="D178" s="19" t="s">
        <v>709</v>
      </c>
      <c r="E178" s="8">
        <v>1500</v>
      </c>
      <c r="F178" s="22" t="s">
        <v>710</v>
      </c>
      <c r="G178" s="8" t="s">
        <v>706</v>
      </c>
    </row>
    <row r="179" ht="20.1" customHeight="true" spans="1:7">
      <c r="A179" s="22" t="s">
        <v>711</v>
      </c>
      <c r="B179" s="22" t="s">
        <v>712</v>
      </c>
      <c r="C179" s="8" t="s">
        <v>11</v>
      </c>
      <c r="D179" s="19" t="s">
        <v>713</v>
      </c>
      <c r="E179" s="8">
        <v>1500</v>
      </c>
      <c r="F179" s="22" t="s">
        <v>714</v>
      </c>
      <c r="G179" s="8" t="s">
        <v>706</v>
      </c>
    </row>
    <row r="180" ht="20.1" customHeight="true" spans="1:7">
      <c r="A180" s="22" t="s">
        <v>715</v>
      </c>
      <c r="B180" s="22" t="s">
        <v>716</v>
      </c>
      <c r="C180" s="8" t="s">
        <v>11</v>
      </c>
      <c r="D180" s="19" t="s">
        <v>717</v>
      </c>
      <c r="E180" s="8">
        <v>1500</v>
      </c>
      <c r="F180" s="22" t="s">
        <v>718</v>
      </c>
      <c r="G180" s="8" t="s">
        <v>706</v>
      </c>
    </row>
    <row r="181" ht="20.1" customHeight="true" spans="1:7">
      <c r="A181" s="22" t="s">
        <v>719</v>
      </c>
      <c r="B181" s="22" t="s">
        <v>720</v>
      </c>
      <c r="C181" s="8" t="s">
        <v>11</v>
      </c>
      <c r="D181" s="19" t="s">
        <v>721</v>
      </c>
      <c r="E181" s="8">
        <v>1500</v>
      </c>
      <c r="F181" s="22" t="s">
        <v>722</v>
      </c>
      <c r="G181" s="8" t="s">
        <v>706</v>
      </c>
    </row>
    <row r="182" ht="20.1" customHeight="true" spans="1:7">
      <c r="A182" s="22" t="s">
        <v>723</v>
      </c>
      <c r="B182" s="22" t="s">
        <v>724</v>
      </c>
      <c r="C182" s="8" t="s">
        <v>11</v>
      </c>
      <c r="D182" s="19" t="s">
        <v>725</v>
      </c>
      <c r="E182" s="8">
        <v>1500</v>
      </c>
      <c r="F182" s="22" t="s">
        <v>726</v>
      </c>
      <c r="G182" s="8" t="s">
        <v>706</v>
      </c>
    </row>
    <row r="183" ht="20.1" customHeight="true" spans="1:7">
      <c r="A183" s="22" t="s">
        <v>727</v>
      </c>
      <c r="B183" s="22" t="s">
        <v>728</v>
      </c>
      <c r="C183" s="8" t="s">
        <v>11</v>
      </c>
      <c r="D183" s="19" t="s">
        <v>729</v>
      </c>
      <c r="E183" s="8">
        <v>1500</v>
      </c>
      <c r="F183" s="22" t="s">
        <v>730</v>
      </c>
      <c r="G183" s="8" t="s">
        <v>706</v>
      </c>
    </row>
    <row r="184" ht="20.1" customHeight="true" spans="1:7">
      <c r="A184" s="22" t="s">
        <v>731</v>
      </c>
      <c r="B184" s="22" t="s">
        <v>732</v>
      </c>
      <c r="C184" s="8" t="s">
        <v>11</v>
      </c>
      <c r="D184" s="19" t="s">
        <v>733</v>
      </c>
      <c r="E184" s="8">
        <v>1500</v>
      </c>
      <c r="F184" s="22" t="s">
        <v>734</v>
      </c>
      <c r="G184" s="8" t="s">
        <v>706</v>
      </c>
    </row>
    <row r="185" ht="20.1" customHeight="true" spans="1:7">
      <c r="A185" s="22" t="s">
        <v>735</v>
      </c>
      <c r="B185" s="22" t="s">
        <v>736</v>
      </c>
      <c r="C185" s="8" t="s">
        <v>11</v>
      </c>
      <c r="D185" s="19" t="s">
        <v>737</v>
      </c>
      <c r="E185" s="8">
        <v>1500</v>
      </c>
      <c r="F185" s="22" t="s">
        <v>738</v>
      </c>
      <c r="G185" s="8" t="s">
        <v>706</v>
      </c>
    </row>
    <row r="186" ht="20.1" customHeight="true" spans="1:7">
      <c r="A186" s="22" t="s">
        <v>739</v>
      </c>
      <c r="B186" s="22" t="s">
        <v>740</v>
      </c>
      <c r="C186" s="8" t="s">
        <v>11</v>
      </c>
      <c r="D186" s="19" t="s">
        <v>741</v>
      </c>
      <c r="E186" s="8">
        <v>1500</v>
      </c>
      <c r="F186" s="22" t="s">
        <v>742</v>
      </c>
      <c r="G186" s="8" t="s">
        <v>706</v>
      </c>
    </row>
    <row r="187" ht="20.1" customHeight="true" spans="1:7">
      <c r="A187" s="22" t="s">
        <v>743</v>
      </c>
      <c r="B187" s="22" t="s">
        <v>744</v>
      </c>
      <c r="C187" s="8" t="s">
        <v>11</v>
      </c>
      <c r="D187" s="19" t="s">
        <v>745</v>
      </c>
      <c r="E187" s="8">
        <v>1500</v>
      </c>
      <c r="F187" s="22" t="s">
        <v>746</v>
      </c>
      <c r="G187" s="8" t="s">
        <v>706</v>
      </c>
    </row>
    <row r="188" ht="20.1" customHeight="true" spans="1:7">
      <c r="A188" s="22" t="s">
        <v>747</v>
      </c>
      <c r="B188" s="22" t="s">
        <v>748</v>
      </c>
      <c r="C188" s="8" t="s">
        <v>11</v>
      </c>
      <c r="D188" s="19" t="s">
        <v>749</v>
      </c>
      <c r="E188" s="8">
        <v>1500</v>
      </c>
      <c r="F188" s="22" t="s">
        <v>750</v>
      </c>
      <c r="G188" s="8" t="s">
        <v>706</v>
      </c>
    </row>
    <row r="189" ht="20.1" customHeight="true" spans="1:7">
      <c r="A189" s="22" t="s">
        <v>751</v>
      </c>
      <c r="B189" s="22" t="s">
        <v>752</v>
      </c>
      <c r="C189" s="8" t="s">
        <v>11</v>
      </c>
      <c r="D189" s="19" t="s">
        <v>753</v>
      </c>
      <c r="E189" s="8">
        <v>1500</v>
      </c>
      <c r="F189" s="22" t="s">
        <v>754</v>
      </c>
      <c r="G189" s="8" t="s">
        <v>706</v>
      </c>
    </row>
    <row r="190" ht="20.1" customHeight="true" spans="1:7">
      <c r="A190" s="22" t="s">
        <v>755</v>
      </c>
      <c r="B190" s="22" t="s">
        <v>756</v>
      </c>
      <c r="C190" s="8" t="s">
        <v>11</v>
      </c>
      <c r="D190" s="19" t="s">
        <v>757</v>
      </c>
      <c r="E190" s="8">
        <v>1500</v>
      </c>
      <c r="F190" s="22" t="s">
        <v>758</v>
      </c>
      <c r="G190" s="8" t="s">
        <v>706</v>
      </c>
    </row>
    <row r="191" ht="20.1" customHeight="true" spans="1:7">
      <c r="A191" s="22" t="s">
        <v>759</v>
      </c>
      <c r="B191" s="22" t="s">
        <v>760</v>
      </c>
      <c r="C191" s="8" t="s">
        <v>11</v>
      </c>
      <c r="D191" s="19" t="s">
        <v>761</v>
      </c>
      <c r="E191" s="8">
        <v>1500</v>
      </c>
      <c r="F191" s="22" t="s">
        <v>762</v>
      </c>
      <c r="G191" s="8" t="s">
        <v>706</v>
      </c>
    </row>
    <row r="192" ht="20.1" customHeight="true" spans="1:7">
      <c r="A192" s="22" t="s">
        <v>763</v>
      </c>
      <c r="B192" s="22" t="s">
        <v>764</v>
      </c>
      <c r="C192" s="8" t="s">
        <v>11</v>
      </c>
      <c r="D192" s="19" t="s">
        <v>765</v>
      </c>
      <c r="E192" s="8">
        <v>1500</v>
      </c>
      <c r="F192" s="22" t="s">
        <v>766</v>
      </c>
      <c r="G192" s="8" t="s">
        <v>706</v>
      </c>
    </row>
    <row r="193" ht="20.1" customHeight="true" spans="1:7">
      <c r="A193" s="22" t="s">
        <v>767</v>
      </c>
      <c r="B193" s="22" t="s">
        <v>768</v>
      </c>
      <c r="C193" s="8" t="s">
        <v>11</v>
      </c>
      <c r="D193" s="19" t="s">
        <v>769</v>
      </c>
      <c r="E193" s="8">
        <v>1500</v>
      </c>
      <c r="F193" s="22" t="s">
        <v>770</v>
      </c>
      <c r="G193" s="8" t="s">
        <v>706</v>
      </c>
    </row>
    <row r="194" ht="20.1" customHeight="true" spans="1:7">
      <c r="A194" s="22" t="s">
        <v>771</v>
      </c>
      <c r="B194" s="22" t="s">
        <v>772</v>
      </c>
      <c r="C194" s="8" t="s">
        <v>11</v>
      </c>
      <c r="D194" s="19" t="s">
        <v>773</v>
      </c>
      <c r="E194" s="8">
        <v>1500</v>
      </c>
      <c r="F194" s="22" t="s">
        <v>774</v>
      </c>
      <c r="G194" s="8" t="s">
        <v>706</v>
      </c>
    </row>
    <row r="195" ht="20.1" customHeight="true" spans="1:7">
      <c r="A195" s="22" t="s">
        <v>775</v>
      </c>
      <c r="B195" s="22" t="s">
        <v>776</v>
      </c>
      <c r="C195" s="8" t="s">
        <v>11</v>
      </c>
      <c r="D195" s="19" t="s">
        <v>777</v>
      </c>
      <c r="E195" s="8">
        <v>1500</v>
      </c>
      <c r="F195" s="22" t="s">
        <v>778</v>
      </c>
      <c r="G195" s="8" t="s">
        <v>706</v>
      </c>
    </row>
    <row r="196" ht="20.1" customHeight="true" spans="1:7">
      <c r="A196" s="22" t="s">
        <v>779</v>
      </c>
      <c r="B196" s="22" t="s">
        <v>780</v>
      </c>
      <c r="C196" s="8" t="s">
        <v>11</v>
      </c>
      <c r="D196" s="19" t="s">
        <v>781</v>
      </c>
      <c r="E196" s="8">
        <v>1500</v>
      </c>
      <c r="F196" s="22" t="s">
        <v>782</v>
      </c>
      <c r="G196" s="8" t="s">
        <v>706</v>
      </c>
    </row>
    <row r="197" ht="20.1" customHeight="true" spans="1:7">
      <c r="A197" s="22" t="s">
        <v>783</v>
      </c>
      <c r="B197" s="22" t="s">
        <v>784</v>
      </c>
      <c r="C197" s="8" t="s">
        <v>11</v>
      </c>
      <c r="D197" s="19" t="s">
        <v>785</v>
      </c>
      <c r="E197" s="8">
        <v>1500</v>
      </c>
      <c r="F197" s="22" t="s">
        <v>786</v>
      </c>
      <c r="G197" s="8" t="s">
        <v>706</v>
      </c>
    </row>
    <row r="198" ht="20.1" customHeight="true" spans="1:7">
      <c r="A198" s="22" t="s">
        <v>787</v>
      </c>
      <c r="B198" s="22" t="s">
        <v>788</v>
      </c>
      <c r="C198" s="8" t="s">
        <v>11</v>
      </c>
      <c r="D198" s="19" t="s">
        <v>789</v>
      </c>
      <c r="E198" s="8">
        <v>1500</v>
      </c>
      <c r="F198" s="22" t="s">
        <v>790</v>
      </c>
      <c r="G198" s="8" t="s">
        <v>706</v>
      </c>
    </row>
    <row r="199" ht="20.1" customHeight="true" spans="1:7">
      <c r="A199" s="22" t="s">
        <v>791</v>
      </c>
      <c r="B199" s="22" t="s">
        <v>792</v>
      </c>
      <c r="C199" s="8" t="s">
        <v>11</v>
      </c>
      <c r="D199" s="19" t="s">
        <v>793</v>
      </c>
      <c r="E199" s="8">
        <v>1500</v>
      </c>
      <c r="F199" s="22" t="s">
        <v>794</v>
      </c>
      <c r="G199" s="8" t="s">
        <v>706</v>
      </c>
    </row>
    <row r="200" ht="20.1" customHeight="true" spans="1:7">
      <c r="A200" s="22" t="s">
        <v>795</v>
      </c>
      <c r="B200" s="22" t="s">
        <v>796</v>
      </c>
      <c r="C200" s="8" t="s">
        <v>11</v>
      </c>
      <c r="D200" s="19" t="s">
        <v>797</v>
      </c>
      <c r="E200" s="8">
        <v>1500</v>
      </c>
      <c r="F200" s="22" t="s">
        <v>798</v>
      </c>
      <c r="G200" s="8" t="s">
        <v>706</v>
      </c>
    </row>
    <row r="201" ht="20.1" customHeight="true" spans="1:7">
      <c r="A201" s="22" t="s">
        <v>799</v>
      </c>
      <c r="B201" s="22" t="s">
        <v>800</v>
      </c>
      <c r="C201" s="8" t="s">
        <v>11</v>
      </c>
      <c r="D201" s="19" t="s">
        <v>801</v>
      </c>
      <c r="E201" s="8">
        <v>1500</v>
      </c>
      <c r="F201" s="26" t="s">
        <v>802</v>
      </c>
      <c r="G201" s="8" t="s">
        <v>706</v>
      </c>
    </row>
    <row r="202" ht="20.1" customHeight="true" spans="1:7">
      <c r="A202" s="22" t="s">
        <v>803</v>
      </c>
      <c r="B202" s="22" t="s">
        <v>804</v>
      </c>
      <c r="C202" s="8" t="s">
        <v>11</v>
      </c>
      <c r="D202" s="19" t="s">
        <v>805</v>
      </c>
      <c r="E202" s="8">
        <v>1500</v>
      </c>
      <c r="F202" s="22" t="s">
        <v>806</v>
      </c>
      <c r="G202" s="8" t="s">
        <v>706</v>
      </c>
    </row>
    <row r="203" ht="20.1" customHeight="true" spans="1:7">
      <c r="A203" s="22" t="s">
        <v>807</v>
      </c>
      <c r="B203" s="22" t="s">
        <v>808</v>
      </c>
      <c r="C203" s="8" t="s">
        <v>11</v>
      </c>
      <c r="D203" s="19" t="s">
        <v>809</v>
      </c>
      <c r="E203" s="8">
        <v>1500</v>
      </c>
      <c r="F203" s="22" t="s">
        <v>810</v>
      </c>
      <c r="G203" s="8" t="s">
        <v>706</v>
      </c>
    </row>
    <row r="204" ht="20.1" customHeight="true" spans="1:7">
      <c r="A204" s="22" t="s">
        <v>811</v>
      </c>
      <c r="B204" s="22" t="s">
        <v>812</v>
      </c>
      <c r="C204" s="8" t="s">
        <v>11</v>
      </c>
      <c r="D204" s="19" t="s">
        <v>813</v>
      </c>
      <c r="E204" s="8">
        <v>1500</v>
      </c>
      <c r="F204" s="22" t="s">
        <v>814</v>
      </c>
      <c r="G204" s="8" t="s">
        <v>706</v>
      </c>
    </row>
    <row r="205" ht="20.1" customHeight="true" spans="1:7">
      <c r="A205" s="22" t="s">
        <v>815</v>
      </c>
      <c r="B205" s="22" t="s">
        <v>816</v>
      </c>
      <c r="C205" s="8" t="s">
        <v>11</v>
      </c>
      <c r="D205" s="19" t="s">
        <v>817</v>
      </c>
      <c r="E205" s="8">
        <v>1500</v>
      </c>
      <c r="F205" s="22" t="s">
        <v>818</v>
      </c>
      <c r="G205" s="8" t="s">
        <v>706</v>
      </c>
    </row>
    <row r="206" ht="20.1" customHeight="true" spans="1:7">
      <c r="A206" s="22" t="s">
        <v>819</v>
      </c>
      <c r="B206" s="22" t="s">
        <v>820</v>
      </c>
      <c r="C206" s="8" t="s">
        <v>11</v>
      </c>
      <c r="D206" s="19" t="s">
        <v>821</v>
      </c>
      <c r="E206" s="8">
        <v>1500</v>
      </c>
      <c r="F206" s="22" t="s">
        <v>822</v>
      </c>
      <c r="G206" s="8" t="s">
        <v>706</v>
      </c>
    </row>
    <row r="207" ht="20.1" customHeight="true" spans="1:7">
      <c r="A207" s="22" t="s">
        <v>823</v>
      </c>
      <c r="B207" s="22" t="s">
        <v>824</v>
      </c>
      <c r="C207" s="8" t="s">
        <v>11</v>
      </c>
      <c r="D207" s="19" t="s">
        <v>825</v>
      </c>
      <c r="E207" s="8">
        <v>1500</v>
      </c>
      <c r="F207" s="22" t="s">
        <v>826</v>
      </c>
      <c r="G207" s="8" t="s">
        <v>706</v>
      </c>
    </row>
    <row r="208" ht="20.1" customHeight="true" spans="1:7">
      <c r="A208" s="22" t="s">
        <v>827</v>
      </c>
      <c r="B208" s="22" t="s">
        <v>828</v>
      </c>
      <c r="C208" s="8" t="s">
        <v>11</v>
      </c>
      <c r="D208" s="19" t="s">
        <v>829</v>
      </c>
      <c r="E208" s="8">
        <v>1500</v>
      </c>
      <c r="F208" s="22" t="s">
        <v>830</v>
      </c>
      <c r="G208" s="8" t="s">
        <v>706</v>
      </c>
    </row>
    <row r="209" ht="20.1" customHeight="true" spans="1:7">
      <c r="A209" s="22" t="s">
        <v>831</v>
      </c>
      <c r="B209" s="22" t="s">
        <v>832</v>
      </c>
      <c r="C209" s="8" t="s">
        <v>11</v>
      </c>
      <c r="D209" s="19" t="s">
        <v>833</v>
      </c>
      <c r="E209" s="8">
        <v>1500</v>
      </c>
      <c r="F209" s="22" t="s">
        <v>834</v>
      </c>
      <c r="G209" s="8" t="s">
        <v>706</v>
      </c>
    </row>
    <row r="210" s="2" customFormat="true" ht="20.1" customHeight="true" spans="1:8">
      <c r="A210" s="23" t="s">
        <v>835</v>
      </c>
      <c r="B210" s="23" t="s">
        <v>836</v>
      </c>
      <c r="C210" s="12" t="s">
        <v>11</v>
      </c>
      <c r="D210" s="21" t="s">
        <v>837</v>
      </c>
      <c r="E210" s="12">
        <v>1500</v>
      </c>
      <c r="F210" s="23" t="s">
        <v>838</v>
      </c>
      <c r="G210" s="12" t="s">
        <v>706</v>
      </c>
      <c r="H210" s="20"/>
    </row>
    <row r="211" ht="20.1" customHeight="true" spans="1:7">
      <c r="A211" s="22" t="s">
        <v>839</v>
      </c>
      <c r="B211" s="22" t="s">
        <v>840</v>
      </c>
      <c r="C211" s="8" t="s">
        <v>11</v>
      </c>
      <c r="D211" s="19" t="s">
        <v>841</v>
      </c>
      <c r="E211" s="8">
        <v>1500</v>
      </c>
      <c r="F211" s="22" t="s">
        <v>842</v>
      </c>
      <c r="G211" s="8" t="s">
        <v>843</v>
      </c>
    </row>
    <row r="212" ht="20.1" customHeight="true" spans="1:7">
      <c r="A212" s="22" t="s">
        <v>844</v>
      </c>
      <c r="B212" s="22" t="s">
        <v>845</v>
      </c>
      <c r="C212" s="8" t="s">
        <v>11</v>
      </c>
      <c r="D212" s="19" t="s">
        <v>846</v>
      </c>
      <c r="E212" s="8">
        <v>1500</v>
      </c>
      <c r="F212" s="22" t="s">
        <v>847</v>
      </c>
      <c r="G212" s="8" t="s">
        <v>843</v>
      </c>
    </row>
    <row r="213" ht="20.1" customHeight="true" spans="1:7">
      <c r="A213" s="22" t="s">
        <v>848</v>
      </c>
      <c r="B213" s="22" t="s">
        <v>849</v>
      </c>
      <c r="C213" s="8" t="s">
        <v>11</v>
      </c>
      <c r="D213" s="19" t="s">
        <v>850</v>
      </c>
      <c r="E213" s="8">
        <v>1500</v>
      </c>
      <c r="F213" s="22" t="s">
        <v>851</v>
      </c>
      <c r="G213" s="8" t="s">
        <v>843</v>
      </c>
    </row>
    <row r="214" ht="20.1" customHeight="true" spans="1:7">
      <c r="A214" s="22" t="s">
        <v>852</v>
      </c>
      <c r="B214" s="22" t="s">
        <v>853</v>
      </c>
      <c r="C214" s="8" t="s">
        <v>11</v>
      </c>
      <c r="D214" s="19" t="s">
        <v>854</v>
      </c>
      <c r="E214" s="8">
        <v>1500</v>
      </c>
      <c r="F214" s="22" t="s">
        <v>855</v>
      </c>
      <c r="G214" s="8" t="s">
        <v>843</v>
      </c>
    </row>
    <row r="215" ht="20.1" customHeight="true" spans="1:7">
      <c r="A215" s="22" t="s">
        <v>856</v>
      </c>
      <c r="B215" s="22" t="s">
        <v>857</v>
      </c>
      <c r="C215" s="8" t="s">
        <v>11</v>
      </c>
      <c r="D215" s="19" t="s">
        <v>858</v>
      </c>
      <c r="E215" s="8">
        <v>1500</v>
      </c>
      <c r="F215" s="22" t="s">
        <v>859</v>
      </c>
      <c r="G215" s="8" t="s">
        <v>843</v>
      </c>
    </row>
    <row r="216" ht="20.1" customHeight="true" spans="1:7">
      <c r="A216" s="22" t="s">
        <v>860</v>
      </c>
      <c r="B216" s="22" t="s">
        <v>861</v>
      </c>
      <c r="C216" s="8" t="s">
        <v>11</v>
      </c>
      <c r="D216" s="19" t="s">
        <v>862</v>
      </c>
      <c r="E216" s="8">
        <v>1500</v>
      </c>
      <c r="F216" s="22" t="s">
        <v>863</v>
      </c>
      <c r="G216" s="8" t="s">
        <v>843</v>
      </c>
    </row>
    <row r="217" ht="20.1" customHeight="true" spans="1:7">
      <c r="A217" s="22" t="s">
        <v>864</v>
      </c>
      <c r="B217" s="22" t="s">
        <v>865</v>
      </c>
      <c r="C217" s="8" t="s">
        <v>11</v>
      </c>
      <c r="D217" s="19" t="s">
        <v>866</v>
      </c>
      <c r="E217" s="8">
        <v>1500</v>
      </c>
      <c r="F217" s="22" t="s">
        <v>867</v>
      </c>
      <c r="G217" s="8" t="s">
        <v>843</v>
      </c>
    </row>
    <row r="218" ht="20.1" customHeight="true" spans="1:7">
      <c r="A218" s="22" t="s">
        <v>868</v>
      </c>
      <c r="B218" s="22" t="s">
        <v>869</v>
      </c>
      <c r="C218" s="8" t="s">
        <v>11</v>
      </c>
      <c r="D218" s="19" t="s">
        <v>870</v>
      </c>
      <c r="E218" s="8">
        <v>1500</v>
      </c>
      <c r="F218" s="22" t="s">
        <v>871</v>
      </c>
      <c r="G218" s="8" t="s">
        <v>843</v>
      </c>
    </row>
    <row r="219" ht="20.1" customHeight="true" spans="1:7">
      <c r="A219" s="22" t="s">
        <v>872</v>
      </c>
      <c r="B219" s="22" t="s">
        <v>873</v>
      </c>
      <c r="C219" s="8" t="s">
        <v>11</v>
      </c>
      <c r="D219" s="19" t="s">
        <v>874</v>
      </c>
      <c r="E219" s="8">
        <v>1500</v>
      </c>
      <c r="F219" s="22" t="s">
        <v>875</v>
      </c>
      <c r="G219" s="8" t="s">
        <v>843</v>
      </c>
    </row>
    <row r="220" ht="20.1" customHeight="true" spans="1:7">
      <c r="A220" s="22" t="s">
        <v>876</v>
      </c>
      <c r="B220" s="22" t="s">
        <v>877</v>
      </c>
      <c r="C220" s="8" t="s">
        <v>11</v>
      </c>
      <c r="D220" s="19" t="s">
        <v>878</v>
      </c>
      <c r="E220" s="8">
        <v>1500</v>
      </c>
      <c r="F220" s="22" t="s">
        <v>879</v>
      </c>
      <c r="G220" s="8" t="s">
        <v>843</v>
      </c>
    </row>
    <row r="221" ht="20.1" customHeight="true" spans="1:7">
      <c r="A221" s="22" t="s">
        <v>880</v>
      </c>
      <c r="B221" s="22" t="s">
        <v>881</v>
      </c>
      <c r="C221" s="8" t="s">
        <v>11</v>
      </c>
      <c r="D221" s="19" t="s">
        <v>882</v>
      </c>
      <c r="E221" s="8">
        <v>1500</v>
      </c>
      <c r="F221" s="22" t="s">
        <v>883</v>
      </c>
      <c r="G221" s="8" t="s">
        <v>843</v>
      </c>
    </row>
    <row r="222" ht="20.1" customHeight="true" spans="1:7">
      <c r="A222" s="22" t="s">
        <v>884</v>
      </c>
      <c r="B222" s="22" t="s">
        <v>885</v>
      </c>
      <c r="C222" s="8" t="s">
        <v>11</v>
      </c>
      <c r="D222" s="19" t="s">
        <v>886</v>
      </c>
      <c r="E222" s="8">
        <v>1500</v>
      </c>
      <c r="F222" s="22" t="s">
        <v>887</v>
      </c>
      <c r="G222" s="8" t="s">
        <v>843</v>
      </c>
    </row>
    <row r="223" ht="20.1" customHeight="true" spans="1:7">
      <c r="A223" s="22" t="s">
        <v>888</v>
      </c>
      <c r="B223" s="22" t="s">
        <v>889</v>
      </c>
      <c r="C223" s="8" t="s">
        <v>11</v>
      </c>
      <c r="D223" s="19" t="s">
        <v>890</v>
      </c>
      <c r="E223" s="8">
        <v>1500</v>
      </c>
      <c r="F223" s="22" t="s">
        <v>891</v>
      </c>
      <c r="G223" s="8" t="s">
        <v>843</v>
      </c>
    </row>
    <row r="224" ht="20.1" customHeight="true" spans="1:7">
      <c r="A224" s="22" t="s">
        <v>892</v>
      </c>
      <c r="B224" s="22" t="s">
        <v>893</v>
      </c>
      <c r="C224" s="8" t="s">
        <v>11</v>
      </c>
      <c r="D224" s="19" t="s">
        <v>894</v>
      </c>
      <c r="E224" s="8">
        <v>1500</v>
      </c>
      <c r="F224" s="22" t="s">
        <v>895</v>
      </c>
      <c r="G224" s="8" t="s">
        <v>843</v>
      </c>
    </row>
    <row r="225" ht="20.1" customHeight="true" spans="1:7">
      <c r="A225" s="22" t="s">
        <v>896</v>
      </c>
      <c r="B225" s="22" t="s">
        <v>897</v>
      </c>
      <c r="C225" s="8" t="s">
        <v>11</v>
      </c>
      <c r="D225" s="19" t="s">
        <v>898</v>
      </c>
      <c r="E225" s="8">
        <v>1500</v>
      </c>
      <c r="F225" s="22" t="s">
        <v>899</v>
      </c>
      <c r="G225" s="8" t="s">
        <v>843</v>
      </c>
    </row>
    <row r="226" ht="20.1" customHeight="true" spans="1:7">
      <c r="A226" s="22" t="s">
        <v>900</v>
      </c>
      <c r="B226" s="22" t="s">
        <v>901</v>
      </c>
      <c r="C226" s="8" t="s">
        <v>11</v>
      </c>
      <c r="D226" s="19" t="s">
        <v>902</v>
      </c>
      <c r="E226" s="8">
        <v>1500</v>
      </c>
      <c r="F226" s="22" t="s">
        <v>903</v>
      </c>
      <c r="G226" s="8" t="s">
        <v>843</v>
      </c>
    </row>
    <row r="227" ht="20.1" customHeight="true" spans="1:7">
      <c r="A227" s="22" t="s">
        <v>904</v>
      </c>
      <c r="B227" s="22" t="s">
        <v>905</v>
      </c>
      <c r="C227" s="8" t="s">
        <v>11</v>
      </c>
      <c r="D227" s="19" t="s">
        <v>906</v>
      </c>
      <c r="E227" s="8">
        <v>1500</v>
      </c>
      <c r="F227" s="22" t="s">
        <v>907</v>
      </c>
      <c r="G227" s="8" t="s">
        <v>843</v>
      </c>
    </row>
    <row r="228" ht="20.1" customHeight="true" spans="1:7">
      <c r="A228" s="22" t="s">
        <v>908</v>
      </c>
      <c r="B228" s="22" t="s">
        <v>909</v>
      </c>
      <c r="C228" s="8" t="s">
        <v>11</v>
      </c>
      <c r="D228" s="19" t="s">
        <v>910</v>
      </c>
      <c r="E228" s="8">
        <v>1500</v>
      </c>
      <c r="F228" s="22" t="s">
        <v>478</v>
      </c>
      <c r="G228" s="8" t="s">
        <v>843</v>
      </c>
    </row>
    <row r="229" ht="20.1" customHeight="true" spans="1:7">
      <c r="A229" s="22" t="s">
        <v>911</v>
      </c>
      <c r="B229" s="22" t="s">
        <v>912</v>
      </c>
      <c r="C229" s="8" t="s">
        <v>11</v>
      </c>
      <c r="D229" s="19" t="s">
        <v>913</v>
      </c>
      <c r="E229" s="8">
        <v>1500</v>
      </c>
      <c r="F229" s="22" t="s">
        <v>914</v>
      </c>
      <c r="G229" s="8" t="s">
        <v>843</v>
      </c>
    </row>
    <row r="230" ht="20.1" customHeight="true" spans="1:7">
      <c r="A230" s="22" t="s">
        <v>915</v>
      </c>
      <c r="B230" s="22" t="s">
        <v>916</v>
      </c>
      <c r="C230" s="8" t="s">
        <v>11</v>
      </c>
      <c r="D230" s="19" t="s">
        <v>917</v>
      </c>
      <c r="E230" s="8">
        <v>1500</v>
      </c>
      <c r="F230" s="22" t="s">
        <v>918</v>
      </c>
      <c r="G230" s="8" t="s">
        <v>843</v>
      </c>
    </row>
    <row r="231" ht="20.1" customHeight="true" spans="1:7">
      <c r="A231" s="22" t="s">
        <v>919</v>
      </c>
      <c r="B231" s="22" t="s">
        <v>920</v>
      </c>
      <c r="C231" s="8" t="s">
        <v>11</v>
      </c>
      <c r="D231" s="19" t="s">
        <v>921</v>
      </c>
      <c r="E231" s="8">
        <v>1500</v>
      </c>
      <c r="F231" s="22" t="s">
        <v>922</v>
      </c>
      <c r="G231" s="8" t="s">
        <v>843</v>
      </c>
    </row>
    <row r="232" ht="20.1" customHeight="true" spans="1:7">
      <c r="A232" s="22" t="s">
        <v>923</v>
      </c>
      <c r="B232" s="22" t="s">
        <v>924</v>
      </c>
      <c r="C232" s="8" t="s">
        <v>11</v>
      </c>
      <c r="D232" s="19" t="s">
        <v>925</v>
      </c>
      <c r="E232" s="8">
        <v>1500</v>
      </c>
      <c r="F232" s="22" t="s">
        <v>926</v>
      </c>
      <c r="G232" s="8" t="s">
        <v>843</v>
      </c>
    </row>
    <row r="233" ht="20.1" customHeight="true" spans="1:7">
      <c r="A233" s="22" t="s">
        <v>927</v>
      </c>
      <c r="B233" s="22" t="s">
        <v>928</v>
      </c>
      <c r="C233" s="8" t="s">
        <v>11</v>
      </c>
      <c r="D233" s="19" t="s">
        <v>929</v>
      </c>
      <c r="E233" s="8">
        <v>1500</v>
      </c>
      <c r="F233" s="22" t="s">
        <v>930</v>
      </c>
      <c r="G233" s="8" t="s">
        <v>843</v>
      </c>
    </row>
    <row r="234" ht="20.1" customHeight="true" spans="1:7">
      <c r="A234" s="22" t="s">
        <v>931</v>
      </c>
      <c r="B234" s="22" t="s">
        <v>932</v>
      </c>
      <c r="C234" s="8" t="s">
        <v>11</v>
      </c>
      <c r="D234" s="19" t="s">
        <v>933</v>
      </c>
      <c r="E234" s="8">
        <v>1500</v>
      </c>
      <c r="F234" s="22" t="s">
        <v>934</v>
      </c>
      <c r="G234" s="8" t="s">
        <v>843</v>
      </c>
    </row>
    <row r="235" ht="20.1" customHeight="true" spans="1:7">
      <c r="A235" s="22" t="s">
        <v>935</v>
      </c>
      <c r="B235" s="22" t="s">
        <v>936</v>
      </c>
      <c r="C235" s="8" t="s">
        <v>11</v>
      </c>
      <c r="D235" s="19" t="s">
        <v>937</v>
      </c>
      <c r="E235" s="8">
        <v>1500</v>
      </c>
      <c r="F235" s="22" t="s">
        <v>938</v>
      </c>
      <c r="G235" s="8" t="s">
        <v>843</v>
      </c>
    </row>
    <row r="236" ht="20.1" customHeight="true" spans="1:7">
      <c r="A236" s="22" t="s">
        <v>939</v>
      </c>
      <c r="B236" s="22" t="s">
        <v>940</v>
      </c>
      <c r="C236" s="8" t="s">
        <v>11</v>
      </c>
      <c r="D236" s="19" t="s">
        <v>941</v>
      </c>
      <c r="E236" s="8">
        <v>1500</v>
      </c>
      <c r="F236" s="22" t="s">
        <v>942</v>
      </c>
      <c r="G236" s="8" t="s">
        <v>843</v>
      </c>
    </row>
    <row r="237" ht="20.1" customHeight="true" spans="1:7">
      <c r="A237" s="22" t="s">
        <v>943</v>
      </c>
      <c r="B237" s="22" t="s">
        <v>944</v>
      </c>
      <c r="C237" s="8" t="s">
        <v>11</v>
      </c>
      <c r="D237" s="19" t="s">
        <v>945</v>
      </c>
      <c r="E237" s="8">
        <v>1500</v>
      </c>
      <c r="F237" s="22" t="s">
        <v>315</v>
      </c>
      <c r="G237" s="8" t="s">
        <v>843</v>
      </c>
    </row>
    <row r="238" ht="20.1" customHeight="true" spans="1:7">
      <c r="A238" s="22" t="s">
        <v>946</v>
      </c>
      <c r="B238" s="22" t="s">
        <v>947</v>
      </c>
      <c r="C238" s="8" t="s">
        <v>11</v>
      </c>
      <c r="D238" s="19" t="s">
        <v>948</v>
      </c>
      <c r="E238" s="8">
        <v>1500</v>
      </c>
      <c r="F238" s="22" t="s">
        <v>949</v>
      </c>
      <c r="G238" s="8" t="s">
        <v>843</v>
      </c>
    </row>
    <row r="239" ht="20.1" customHeight="true" spans="1:7">
      <c r="A239" s="22" t="s">
        <v>950</v>
      </c>
      <c r="B239" s="22" t="s">
        <v>951</v>
      </c>
      <c r="C239" s="8" t="s">
        <v>11</v>
      </c>
      <c r="D239" s="19" t="s">
        <v>952</v>
      </c>
      <c r="E239" s="8">
        <v>1500</v>
      </c>
      <c r="F239" s="22" t="s">
        <v>953</v>
      </c>
      <c r="G239" s="8" t="s">
        <v>843</v>
      </c>
    </row>
    <row r="240" ht="20.1" customHeight="true" spans="1:7">
      <c r="A240" s="22" t="s">
        <v>954</v>
      </c>
      <c r="B240" s="22" t="s">
        <v>955</v>
      </c>
      <c r="C240" s="8" t="s">
        <v>11</v>
      </c>
      <c r="D240" s="19" t="s">
        <v>956</v>
      </c>
      <c r="E240" s="8">
        <v>1500</v>
      </c>
      <c r="F240" s="22" t="s">
        <v>54</v>
      </c>
      <c r="G240" s="8" t="s">
        <v>843</v>
      </c>
    </row>
    <row r="241" ht="20.1" customHeight="true" spans="1:7">
      <c r="A241" s="22" t="s">
        <v>957</v>
      </c>
      <c r="B241" s="22" t="s">
        <v>958</v>
      </c>
      <c r="C241" s="8" t="s">
        <v>11</v>
      </c>
      <c r="D241" s="19" t="s">
        <v>959</v>
      </c>
      <c r="E241" s="8">
        <v>1500</v>
      </c>
      <c r="F241" s="22" t="s">
        <v>960</v>
      </c>
      <c r="G241" s="8" t="s">
        <v>843</v>
      </c>
    </row>
    <row r="242" ht="20.1" customHeight="true" spans="1:7">
      <c r="A242" s="22" t="s">
        <v>961</v>
      </c>
      <c r="B242" s="22" t="s">
        <v>962</v>
      </c>
      <c r="C242" s="8" t="s">
        <v>11</v>
      </c>
      <c r="D242" s="19" t="s">
        <v>963</v>
      </c>
      <c r="E242" s="8">
        <v>1500</v>
      </c>
      <c r="F242" s="22" t="s">
        <v>964</v>
      </c>
      <c r="G242" s="8" t="s">
        <v>843</v>
      </c>
    </row>
    <row r="243" ht="20.1" customHeight="true" spans="1:7">
      <c r="A243" s="22" t="s">
        <v>965</v>
      </c>
      <c r="B243" s="22" t="s">
        <v>966</v>
      </c>
      <c r="C243" s="8" t="s">
        <v>11</v>
      </c>
      <c r="D243" s="19" t="s">
        <v>967</v>
      </c>
      <c r="E243" s="8">
        <v>1500</v>
      </c>
      <c r="F243" s="22" t="s">
        <v>968</v>
      </c>
      <c r="G243" s="8" t="s">
        <v>843</v>
      </c>
    </row>
    <row r="244" s="2" customFormat="true" ht="20.1" customHeight="true" spans="1:8">
      <c r="A244" s="23" t="s">
        <v>969</v>
      </c>
      <c r="B244" s="23" t="s">
        <v>970</v>
      </c>
      <c r="C244" s="12" t="s">
        <v>11</v>
      </c>
      <c r="D244" s="21" t="s">
        <v>971</v>
      </c>
      <c r="E244" s="12">
        <v>1500</v>
      </c>
      <c r="F244" s="23" t="s">
        <v>972</v>
      </c>
      <c r="G244" s="12" t="s">
        <v>843</v>
      </c>
      <c r="H244" s="20"/>
    </row>
  </sheetData>
  <protectedRanges>
    <protectedRange sqref="F4" name="区域2_2"/>
    <protectedRange sqref="F39" name="区域2_2_1"/>
    <protectedRange sqref="F73" name="区域2_2_2"/>
    <protectedRange sqref="F108" name="区域2_2_3"/>
    <protectedRange sqref="F143" name="区域2_2_4"/>
    <protectedRange sqref="F177" name="区域2_2_5"/>
    <protectedRange sqref="F211" name="区域2_2_6"/>
  </protectedRanges>
  <mergeCells count="2">
    <mergeCell ref="A1:B1"/>
    <mergeCell ref="A2:G2"/>
  </mergeCells>
  <dataValidations count="1">
    <dataValidation type="list" allowBlank="1" showErrorMessage="1" promptTitle="提示" prompt="你选择的不是下拉列表中的选项。" sqref="C4:C13 C35:C244" errorStyle="warning">
      <formula1>"SYB,IYB,创业模拟实训,网络创业培训"</formula1>
    </dataValidation>
  </dataValidations>
  <printOptions horizontalCentered="true"/>
  <pageMargins left="0.314583333333333" right="0.314583333333333" top="0.708333333333333" bottom="0.70833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2023年湖南交通工程学院培训公示名单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2022-07-12T18:27:00Z</dcterms:created>
  <dcterms:modified xsi:type="dcterms:W3CDTF">2023-08-15T10:49:16Z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E877D3EF42844F5A8AF1AD962A300FE8_13</vt:lpwstr>
  </property>
</Properties>
</file>