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615"/>
  </bookViews>
  <sheets>
    <sheet name="祝融学校培训公示名单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白班转晚班</t>
        </r>
      </text>
    </comment>
    <comment ref="A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白班转晚班</t>
        </r>
      </text>
    </comment>
    <comment ref="A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白班转晚班</t>
        </r>
      </text>
    </comment>
    <comment ref="A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白班转晚班，晚班又转白班</t>
        </r>
      </text>
    </comment>
    <comment ref="A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晚班改白班</t>
        </r>
      </text>
    </comment>
    <comment ref="A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白班转晚班，晚班又转白班</t>
        </r>
      </text>
    </comment>
    <comment ref="A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白班改晚班</t>
        </r>
      </text>
    </comment>
  </commentList>
</comments>
</file>

<file path=xl/sharedStrings.xml><?xml version="1.0" encoding="utf-8"?>
<sst xmlns="http://schemas.openxmlformats.org/spreadsheetml/2006/main" count="3603" uniqueCount="2395">
  <si>
    <t>附件1：</t>
  </si>
  <si>
    <t>2023年衡阳高新祝融职业培训学校有限公司创业培训补贴名单（第21班至40班）</t>
  </si>
  <si>
    <t xml:space="preserve">姓名 </t>
  </si>
  <si>
    <t>身份证号（隐藏4位数）</t>
  </si>
  <si>
    <t>培训内容</t>
  </si>
  <si>
    <t>创业培训合格证书号</t>
  </si>
  <si>
    <t>补贴标准</t>
  </si>
  <si>
    <t>联系电话（隐藏4位数）</t>
  </si>
  <si>
    <t>班班</t>
  </si>
  <si>
    <t>徐红专</t>
  </si>
  <si>
    <t>430426197****25127</t>
  </si>
  <si>
    <t>网创直播</t>
  </si>
  <si>
    <t>430400202304WLP00061</t>
  </si>
  <si>
    <t>150****1507</t>
  </si>
  <si>
    <t>第21班</t>
  </si>
  <si>
    <t>刘建华</t>
  </si>
  <si>
    <t>430422197****63779</t>
  </si>
  <si>
    <t>430400202304WLP00062</t>
  </si>
  <si>
    <t>183****6082</t>
  </si>
  <si>
    <t>莫美丽</t>
  </si>
  <si>
    <t>430421199****52547</t>
  </si>
  <si>
    <t>430400202304WLP00063</t>
  </si>
  <si>
    <t>182****8061</t>
  </si>
  <si>
    <t>李自翠</t>
  </si>
  <si>
    <t>430422197****04444</t>
  </si>
  <si>
    <t>430400202304WLP00064</t>
  </si>
  <si>
    <t>152****0013</t>
  </si>
  <si>
    <t>吴军</t>
  </si>
  <si>
    <t>430407198****34572</t>
  </si>
  <si>
    <t>430400202304WLP00065</t>
  </si>
  <si>
    <t>158****6093</t>
  </si>
  <si>
    <t xml:space="preserve">刘伟 </t>
  </si>
  <si>
    <t>430422199****73016</t>
  </si>
  <si>
    <t>430400202304WLP00066</t>
  </si>
  <si>
    <t>181****6566</t>
  </si>
  <si>
    <t>贺建军</t>
  </si>
  <si>
    <t>430421198****44531</t>
  </si>
  <si>
    <t>430400202304WLP00067</t>
  </si>
  <si>
    <t>158****6026</t>
  </si>
  <si>
    <t xml:space="preserve">谢增飞 </t>
  </si>
  <si>
    <t>430102198****65592</t>
  </si>
  <si>
    <t>430400202304WLP00068</t>
  </si>
  <si>
    <t>132****0708</t>
  </si>
  <si>
    <t>唐爱华</t>
  </si>
  <si>
    <t>430421197****86948</t>
  </si>
  <si>
    <t>430400202304WLP00069</t>
  </si>
  <si>
    <t>139****0243</t>
  </si>
  <si>
    <t>杨小兵</t>
  </si>
  <si>
    <t>332624197****11398</t>
  </si>
  <si>
    <t>430400202304WLP00070</t>
  </si>
  <si>
    <t>182****8722</t>
  </si>
  <si>
    <t>胡彩凤</t>
  </si>
  <si>
    <t>430423198****97042</t>
  </si>
  <si>
    <t>430400202304WLP00071</t>
  </si>
  <si>
    <t>181****9860</t>
  </si>
  <si>
    <t>杨勇</t>
  </si>
  <si>
    <t>430407198****64516</t>
  </si>
  <si>
    <t>430400202304WLP00072</t>
  </si>
  <si>
    <t>199****6448</t>
  </si>
  <si>
    <t>黄楚花</t>
  </si>
  <si>
    <t>445121198****82620</t>
  </si>
  <si>
    <t>430400202304WLP00073</t>
  </si>
  <si>
    <t>139****4539</t>
  </si>
  <si>
    <t>明连花</t>
  </si>
  <si>
    <t>420281198****88080</t>
  </si>
  <si>
    <t>430400202304WLP00074</t>
  </si>
  <si>
    <t>135****0877</t>
  </si>
  <si>
    <t>唐黎</t>
  </si>
  <si>
    <t>511023199****01865</t>
  </si>
  <si>
    <t>430400202304WLP00075</t>
  </si>
  <si>
    <t>191****5700</t>
  </si>
  <si>
    <t>陈春光</t>
  </si>
  <si>
    <t>430411198****53541</t>
  </si>
  <si>
    <t>430400202304WLP00076</t>
  </si>
  <si>
    <t>138****3452</t>
  </si>
  <si>
    <t>冯伟兰</t>
  </si>
  <si>
    <t>452527197****12029</t>
  </si>
  <si>
    <t>430400202304WLP00077</t>
  </si>
  <si>
    <t>135****4889</t>
  </si>
  <si>
    <t>刘显英</t>
  </si>
  <si>
    <t>522427198****01022</t>
  </si>
  <si>
    <t>430400202304WLP00078</t>
  </si>
  <si>
    <t>186****1461</t>
  </si>
  <si>
    <t>刘波兰</t>
  </si>
  <si>
    <t>430421198****6328X</t>
  </si>
  <si>
    <t>430400202304WLP00079</t>
  </si>
  <si>
    <t>150****2880</t>
  </si>
  <si>
    <t>刘海蓉</t>
  </si>
  <si>
    <t>430421198****3168x</t>
  </si>
  <si>
    <t>430400202304WLP00080</t>
  </si>
  <si>
    <t>137****9479</t>
  </si>
  <si>
    <t>陈可忠</t>
  </si>
  <si>
    <t>332523197****63817</t>
  </si>
  <si>
    <t>430400202304WLP00081</t>
  </si>
  <si>
    <t>186****0546</t>
  </si>
  <si>
    <t>曾凯</t>
  </si>
  <si>
    <t>430421198****85354</t>
  </si>
  <si>
    <t>430400202304WLP00082</t>
  </si>
  <si>
    <t>134****9912</t>
  </si>
  <si>
    <t>陈林玉</t>
  </si>
  <si>
    <t>430422199****25649</t>
  </si>
  <si>
    <t>430400202304WLP00083</t>
  </si>
  <si>
    <t>191****9688</t>
  </si>
  <si>
    <t>周玲玲</t>
  </si>
  <si>
    <t>430411198****30525</t>
  </si>
  <si>
    <t>430400202304WLP00084</t>
  </si>
  <si>
    <t>187****5287</t>
  </si>
  <si>
    <t>谢芝</t>
  </si>
  <si>
    <t>430403197****12042</t>
  </si>
  <si>
    <t>430400202304WLP00085</t>
  </si>
  <si>
    <t>136****9019</t>
  </si>
  <si>
    <t>唐振华</t>
  </si>
  <si>
    <t>430411197****63519</t>
  </si>
  <si>
    <t>430400202304WLP00086</t>
  </si>
  <si>
    <t>189****1568</t>
  </si>
  <si>
    <t>第22班</t>
  </si>
  <si>
    <t>贺斌</t>
  </si>
  <si>
    <t>430421197****27136</t>
  </si>
  <si>
    <t>430400202304WLP00087</t>
  </si>
  <si>
    <t>173****0362</t>
  </si>
  <si>
    <t>邱美玲</t>
  </si>
  <si>
    <t>430421198****23528</t>
  </si>
  <si>
    <t>430400202304WLP00088</t>
  </si>
  <si>
    <t>158****0363</t>
  </si>
  <si>
    <t>肖华蓉</t>
  </si>
  <si>
    <t>430421198****62688</t>
  </si>
  <si>
    <t>430400202304WLP00089</t>
  </si>
  <si>
    <t>139****5456</t>
  </si>
  <si>
    <t>李峥嵘</t>
  </si>
  <si>
    <t>430426198****03070</t>
  </si>
  <si>
    <t>430400202304WLP00090</t>
  </si>
  <si>
    <t>181****8955</t>
  </si>
  <si>
    <t>刘家美</t>
  </si>
  <si>
    <t>430403197****01544</t>
  </si>
  <si>
    <t>430400202304WLP00091</t>
  </si>
  <si>
    <t>153****8721</t>
  </si>
  <si>
    <t>李璐</t>
  </si>
  <si>
    <t>432524199****55449</t>
  </si>
  <si>
    <t>430400202304WLP00092</t>
  </si>
  <si>
    <t>193****1734</t>
  </si>
  <si>
    <t>赵海林</t>
  </si>
  <si>
    <t>430408198****40519</t>
  </si>
  <si>
    <t>430400202304WLP00093</t>
  </si>
  <si>
    <t>177****9696</t>
  </si>
  <si>
    <t>李春亮</t>
  </si>
  <si>
    <t>430482199****62172</t>
  </si>
  <si>
    <t>430400202304WLP00094</t>
  </si>
  <si>
    <t>186****9615</t>
  </si>
  <si>
    <t>廖斌</t>
  </si>
  <si>
    <t>430408198****81019</t>
  </si>
  <si>
    <t>430400202304WLP00095</t>
  </si>
  <si>
    <t>186****3350</t>
  </si>
  <si>
    <t>林玲</t>
  </si>
  <si>
    <t>430221199****35645</t>
  </si>
  <si>
    <t>430400202304WLP00096</t>
  </si>
  <si>
    <t>156****5600</t>
  </si>
  <si>
    <t>肖红日</t>
  </si>
  <si>
    <t>430408198****22527</t>
  </si>
  <si>
    <t>430400202304WLP00097</t>
  </si>
  <si>
    <t>156****0133</t>
  </si>
  <si>
    <t>付衡冬</t>
  </si>
  <si>
    <t>430421197****10549</t>
  </si>
  <si>
    <t>430400202304WLP00098</t>
  </si>
  <si>
    <t>189****7399</t>
  </si>
  <si>
    <t>胡四成</t>
  </si>
  <si>
    <t>430422196****87738</t>
  </si>
  <si>
    <t>430400202304WLP00099</t>
  </si>
  <si>
    <t>134****6351</t>
  </si>
  <si>
    <t>谢先武</t>
  </si>
  <si>
    <t>430422198****41011</t>
  </si>
  <si>
    <t>430400202304WLP00100</t>
  </si>
  <si>
    <t>139****9224</t>
  </si>
  <si>
    <t>李守辉</t>
  </si>
  <si>
    <t>430421198****72549</t>
  </si>
  <si>
    <t>430400202304WLP00101</t>
  </si>
  <si>
    <t>137****0566</t>
  </si>
  <si>
    <t>刘国庆</t>
  </si>
  <si>
    <t>430421196****72578</t>
  </si>
  <si>
    <t>430400202304WLP00102</t>
  </si>
  <si>
    <t>138****2258</t>
  </si>
  <si>
    <t>刘军</t>
  </si>
  <si>
    <t>430406199****4253X</t>
  </si>
  <si>
    <t>430400202304WLP00103</t>
  </si>
  <si>
    <t>135****6559</t>
  </si>
  <si>
    <t>易映平</t>
  </si>
  <si>
    <t>432522198****35803</t>
  </si>
  <si>
    <t>430400202304WLP00104</t>
  </si>
  <si>
    <t>177****4600</t>
  </si>
  <si>
    <t>左冠男</t>
  </si>
  <si>
    <t>430403198****82023</t>
  </si>
  <si>
    <t>430400202304WLP00105</t>
  </si>
  <si>
    <t>189****6785</t>
  </si>
  <si>
    <t>刘云香</t>
  </si>
  <si>
    <t>430421198****57685</t>
  </si>
  <si>
    <t>430400202304WLP00106</t>
  </si>
  <si>
    <t>185****7497</t>
  </si>
  <si>
    <t>肖秋云</t>
  </si>
  <si>
    <t>430421197****22889</t>
  </si>
  <si>
    <t>430400202304WLP00107</t>
  </si>
  <si>
    <t>152****5246</t>
  </si>
  <si>
    <t>李东波</t>
  </si>
  <si>
    <t>430421198****84196</t>
  </si>
  <si>
    <t>430400202304WLP00108</t>
  </si>
  <si>
    <t>186****7177</t>
  </si>
  <si>
    <t>周宏燕</t>
  </si>
  <si>
    <t>430422197****51029</t>
  </si>
  <si>
    <t>430400202304WLP00109</t>
  </si>
  <si>
    <t>135****6901</t>
  </si>
  <si>
    <t>陈泳志</t>
  </si>
  <si>
    <t>430422199****72136</t>
  </si>
  <si>
    <t>430400202304WLP00110</t>
  </si>
  <si>
    <t>185****7548</t>
  </si>
  <si>
    <t>魏雪华</t>
  </si>
  <si>
    <t>430425198****80011</t>
  </si>
  <si>
    <t>430400202304WLP00111</t>
  </si>
  <si>
    <t>185****8000</t>
  </si>
  <si>
    <t>欧阳伟华</t>
  </si>
  <si>
    <t>430422198****54592</t>
  </si>
  <si>
    <t>430400202304WLP00112</t>
  </si>
  <si>
    <t>133****9990</t>
  </si>
  <si>
    <t>刘合林</t>
  </si>
  <si>
    <t>430421197****8915X</t>
  </si>
  <si>
    <t>430400202304WLP00113</t>
  </si>
  <si>
    <t>177****3120</t>
  </si>
  <si>
    <t>满水红</t>
  </si>
  <si>
    <t>430425198****94800</t>
  </si>
  <si>
    <t>430400202304WLP00114</t>
  </si>
  <si>
    <t>133****7808</t>
  </si>
  <si>
    <t>王小兰</t>
  </si>
  <si>
    <t>430422197****48665</t>
  </si>
  <si>
    <t>430400202304WLP00115</t>
  </si>
  <si>
    <t>173****0805</t>
  </si>
  <si>
    <t>谷雨</t>
  </si>
  <si>
    <t>430422198****30022</t>
  </si>
  <si>
    <t>430400202304WLP00116</t>
  </si>
  <si>
    <t>136****9303</t>
  </si>
  <si>
    <t>周林</t>
  </si>
  <si>
    <t>430422198****51028</t>
  </si>
  <si>
    <t>430400202304WLP00117</t>
  </si>
  <si>
    <t>199****9985</t>
  </si>
  <si>
    <t>刘吉军</t>
  </si>
  <si>
    <t>430421197****64991</t>
  </si>
  <si>
    <t>430400202304WLP00118</t>
  </si>
  <si>
    <t>137****8138</t>
  </si>
  <si>
    <t>赵良</t>
  </si>
  <si>
    <t>430321198****93563</t>
  </si>
  <si>
    <t>430400202304WLP00119</t>
  </si>
  <si>
    <t>152****0689</t>
  </si>
  <si>
    <t>贺娟</t>
  </si>
  <si>
    <t>430421198****03082</t>
  </si>
  <si>
    <t>430400202304WLP00120</t>
  </si>
  <si>
    <t>183****7088</t>
  </si>
  <si>
    <t>汪海燕</t>
  </si>
  <si>
    <t>430421199****87582</t>
  </si>
  <si>
    <t>430400202304WLP00121</t>
  </si>
  <si>
    <t>158****5521</t>
  </si>
  <si>
    <t>第23班</t>
  </si>
  <si>
    <t>唐伟彬</t>
  </si>
  <si>
    <t>430421198****48369</t>
  </si>
  <si>
    <t>430400202304WLP00122</t>
  </si>
  <si>
    <t>137****3067</t>
  </si>
  <si>
    <t>李祥平</t>
  </si>
  <si>
    <t>430426198****58717</t>
  </si>
  <si>
    <t>430400202304WLP00123</t>
  </si>
  <si>
    <t>151****6475</t>
  </si>
  <si>
    <t>杨丽芬</t>
  </si>
  <si>
    <t>430725197****73020</t>
  </si>
  <si>
    <t>430400202304WLP00124</t>
  </si>
  <si>
    <t>186****6350</t>
  </si>
  <si>
    <t>罗海林</t>
  </si>
  <si>
    <t>430425197****32314</t>
  </si>
  <si>
    <t>430400202304WLP00125</t>
  </si>
  <si>
    <t>137****2332</t>
  </si>
  <si>
    <t>范宏利</t>
  </si>
  <si>
    <t>430422197****80058</t>
  </si>
  <si>
    <t>430400202304WLP00126</t>
  </si>
  <si>
    <t>135****0205</t>
  </si>
  <si>
    <t>贺芝艳</t>
  </si>
  <si>
    <t>430422199****8072X</t>
  </si>
  <si>
    <t>430400202304WLP00127</t>
  </si>
  <si>
    <t>151****1410</t>
  </si>
  <si>
    <t>朱志凯</t>
  </si>
  <si>
    <t>432522199****64074</t>
  </si>
  <si>
    <t>430400202304WLP00128</t>
  </si>
  <si>
    <t>185****5211</t>
  </si>
  <si>
    <t>曾垂军</t>
  </si>
  <si>
    <t>431024198****84214</t>
  </si>
  <si>
    <t>430400202304WLP00129</t>
  </si>
  <si>
    <t>131****5898</t>
  </si>
  <si>
    <t>黄芝</t>
  </si>
  <si>
    <t>430421198****9714X</t>
  </si>
  <si>
    <t>430400202304WLP00130</t>
  </si>
  <si>
    <t>159****1856</t>
  </si>
  <si>
    <t>刘治平</t>
  </si>
  <si>
    <t>430422198****57940</t>
  </si>
  <si>
    <t>430400202304WLP00131</t>
  </si>
  <si>
    <t>139****9472</t>
  </si>
  <si>
    <t>陈柱君</t>
  </si>
  <si>
    <t>450881199****61966</t>
  </si>
  <si>
    <t>430400202304WLP00132</t>
  </si>
  <si>
    <t>178****0858</t>
  </si>
  <si>
    <t>阳冬冬</t>
  </si>
  <si>
    <t>430424198****54635</t>
  </si>
  <si>
    <t>430400202304WLP00133</t>
  </si>
  <si>
    <t>191****7898</t>
  </si>
  <si>
    <t>傅冬秀</t>
  </si>
  <si>
    <t>430421197****97984</t>
  </si>
  <si>
    <t>430400202304WLP00134</t>
  </si>
  <si>
    <t>150****3798</t>
  </si>
  <si>
    <t>李华成</t>
  </si>
  <si>
    <t>430424197****04233</t>
  </si>
  <si>
    <t>430400202304WLP00135</t>
  </si>
  <si>
    <t>199****0203</t>
  </si>
  <si>
    <t>付丹</t>
  </si>
  <si>
    <t>360124199****75422</t>
  </si>
  <si>
    <t>430400202304WLP00136</t>
  </si>
  <si>
    <t>150****2722</t>
  </si>
  <si>
    <t>张纯清</t>
  </si>
  <si>
    <t>430421199****68161</t>
  </si>
  <si>
    <t>430400202304WLP00137</t>
  </si>
  <si>
    <t>159****1254</t>
  </si>
  <si>
    <t>刘伴月</t>
  </si>
  <si>
    <t>430426199****35146</t>
  </si>
  <si>
    <t>430400202304WLP00138</t>
  </si>
  <si>
    <t>133****0851</t>
  </si>
  <si>
    <t>李诗</t>
  </si>
  <si>
    <t>430482200****10481</t>
  </si>
  <si>
    <t>430400202304WLP00139</t>
  </si>
  <si>
    <t>139****7271</t>
  </si>
  <si>
    <t>阳静</t>
  </si>
  <si>
    <t>430482200****46947</t>
  </si>
  <si>
    <t>430400202304WLP00140</t>
  </si>
  <si>
    <t>185****2390</t>
  </si>
  <si>
    <t>李改革</t>
  </si>
  <si>
    <t>430422198****90010</t>
  </si>
  <si>
    <t>430400202304WLP00141</t>
  </si>
  <si>
    <t>151****2728</t>
  </si>
  <si>
    <t>刘洋</t>
  </si>
  <si>
    <t>430422199****70419</t>
  </si>
  <si>
    <t>430400202304WLP00142</t>
  </si>
  <si>
    <t>173****9450</t>
  </si>
  <si>
    <t>罗双双</t>
  </si>
  <si>
    <t>430422199****77128</t>
  </si>
  <si>
    <t>430400202304WLP00143</t>
  </si>
  <si>
    <t>185****5285</t>
  </si>
  <si>
    <t>陈二英</t>
  </si>
  <si>
    <t>430422198****03367</t>
  </si>
  <si>
    <t>430400202304WLP00144</t>
  </si>
  <si>
    <t>189****1297</t>
  </si>
  <si>
    <t>陈银枫</t>
  </si>
  <si>
    <t>430423199****45120</t>
  </si>
  <si>
    <t>430400202304WLP00145</t>
  </si>
  <si>
    <t>137****7027</t>
  </si>
  <si>
    <t>张萍</t>
  </si>
  <si>
    <t>430422198****18844</t>
  </si>
  <si>
    <t>430400202304WLP00146</t>
  </si>
  <si>
    <t>181****8918</t>
  </si>
  <si>
    <t>朱飞雪</t>
  </si>
  <si>
    <t>430421198****93748</t>
  </si>
  <si>
    <t>430400202304WLP00147</t>
  </si>
  <si>
    <t>139****6446</t>
  </si>
  <si>
    <t>陈小彬</t>
  </si>
  <si>
    <t>430422198****44816</t>
  </si>
  <si>
    <t>430400202304WLP00148</t>
  </si>
  <si>
    <t>157****2316</t>
  </si>
  <si>
    <t>廖玉珍</t>
  </si>
  <si>
    <t>430423198****45525</t>
  </si>
  <si>
    <t>430400202304WLP00149</t>
  </si>
  <si>
    <t>173****1520</t>
  </si>
  <si>
    <t>曹双喜</t>
  </si>
  <si>
    <t>430426198****62719</t>
  </si>
  <si>
    <t>430400202304WLP00150</t>
  </si>
  <si>
    <t>133****2856</t>
  </si>
  <si>
    <t>周锦蓓</t>
  </si>
  <si>
    <t>430405199****45025</t>
  </si>
  <si>
    <t>430400202304WLP00151</t>
  </si>
  <si>
    <t>191****8665</t>
  </si>
  <si>
    <t>彭蒙福</t>
  </si>
  <si>
    <t>350212199****51511</t>
  </si>
  <si>
    <t>430400202304WLP00152</t>
  </si>
  <si>
    <t>131****8852</t>
  </si>
  <si>
    <t>刘赛君</t>
  </si>
  <si>
    <t>430421198****44556</t>
  </si>
  <si>
    <t>430400202304WLP00153</t>
  </si>
  <si>
    <t>138****5854</t>
  </si>
  <si>
    <t>陈彪</t>
  </si>
  <si>
    <t>430422198****59898</t>
  </si>
  <si>
    <t>430400202304WLP00154</t>
  </si>
  <si>
    <t>158****3067</t>
  </si>
  <si>
    <t>屈玲芳</t>
  </si>
  <si>
    <t>430421199****21621</t>
  </si>
  <si>
    <t>430400202304WLP00155</t>
  </si>
  <si>
    <t>152****9325</t>
  </si>
  <si>
    <t>胡月</t>
  </si>
  <si>
    <t>430681199****96249</t>
  </si>
  <si>
    <t>SYB</t>
  </si>
  <si>
    <t>430400202304SYB00121</t>
  </si>
  <si>
    <t>173****7306</t>
  </si>
  <si>
    <t>第24班</t>
  </si>
  <si>
    <t>宋玲娜</t>
  </si>
  <si>
    <t>430422199****77120</t>
  </si>
  <si>
    <t>430400202304SYB00122</t>
  </si>
  <si>
    <t>189****4795</t>
  </si>
  <si>
    <t>刘艳</t>
  </si>
  <si>
    <t>430482198****60020</t>
  </si>
  <si>
    <t>430400202304SYB00123</t>
  </si>
  <si>
    <t>131****2014</t>
  </si>
  <si>
    <t>宁珊</t>
  </si>
  <si>
    <t>430422199****84622</t>
  </si>
  <si>
    <t>430400202304SYB00124</t>
  </si>
  <si>
    <t>137****4075</t>
  </si>
  <si>
    <t>周宏建</t>
  </si>
  <si>
    <t>430422198****11018</t>
  </si>
  <si>
    <t>430400202304SYB00125</t>
  </si>
  <si>
    <t>185****9870</t>
  </si>
  <si>
    <t>范助军</t>
  </si>
  <si>
    <t>430421198****37327</t>
  </si>
  <si>
    <t>430400202304SYB00126</t>
  </si>
  <si>
    <t>181****3611</t>
  </si>
  <si>
    <t>汪琼琼</t>
  </si>
  <si>
    <t>430421198****97569</t>
  </si>
  <si>
    <t>430400202304SYB00127</t>
  </si>
  <si>
    <t>199****3310</t>
  </si>
  <si>
    <t>肖亚亚</t>
  </si>
  <si>
    <t>430581198****87544</t>
  </si>
  <si>
    <t>430400202304SYB00128</t>
  </si>
  <si>
    <t>173****8178</t>
  </si>
  <si>
    <t>王敏</t>
  </si>
  <si>
    <t>430421199****5677X</t>
  </si>
  <si>
    <t>430400202304SYB00129</t>
  </si>
  <si>
    <t>139****5251</t>
  </si>
  <si>
    <t>陈君</t>
  </si>
  <si>
    <t>430421198****55489</t>
  </si>
  <si>
    <t>430400202304SYB00130</t>
  </si>
  <si>
    <t>173****0115</t>
  </si>
  <si>
    <t>肖淑丹</t>
  </si>
  <si>
    <t>430422199****37763</t>
  </si>
  <si>
    <t>430400202304SYB00131</t>
  </si>
  <si>
    <t>151****1043</t>
  </si>
  <si>
    <t>李雯萃</t>
  </si>
  <si>
    <t>430422198****97949</t>
  </si>
  <si>
    <t>430400202304SYB00132</t>
  </si>
  <si>
    <t>135****2483</t>
  </si>
  <si>
    <t>周四平</t>
  </si>
  <si>
    <t>430481198****83561</t>
  </si>
  <si>
    <t>430400202304SYB00133</t>
  </si>
  <si>
    <t>138****9486</t>
  </si>
  <si>
    <t>张海燕</t>
  </si>
  <si>
    <t>430422198****6112X</t>
  </si>
  <si>
    <t>430400202304SYB00134</t>
  </si>
  <si>
    <t>177****4171</t>
  </si>
  <si>
    <t>伍发亮</t>
  </si>
  <si>
    <t>430426198****80019</t>
  </si>
  <si>
    <t>430400202304SYB00135</t>
  </si>
  <si>
    <t>183****2989</t>
  </si>
  <si>
    <t>朱单</t>
  </si>
  <si>
    <t>430407198****04026</t>
  </si>
  <si>
    <t>430400202304SYB00136</t>
  </si>
  <si>
    <t>187****9527</t>
  </si>
  <si>
    <t>曹曼</t>
  </si>
  <si>
    <t>430482199****56541</t>
  </si>
  <si>
    <t>430400202304SYB00137</t>
  </si>
  <si>
    <t>155****1581</t>
  </si>
  <si>
    <t>刘丽君</t>
  </si>
  <si>
    <t>430422199****09444</t>
  </si>
  <si>
    <t>430400202304SYB00138</t>
  </si>
  <si>
    <t>153****0930</t>
  </si>
  <si>
    <t>陈大可</t>
  </si>
  <si>
    <t>340323197****58238</t>
  </si>
  <si>
    <t>430400202304SYB00139</t>
  </si>
  <si>
    <t>181****8555</t>
  </si>
  <si>
    <t>李琼</t>
  </si>
  <si>
    <t>430528199****81321</t>
  </si>
  <si>
    <t>430400202304SYB00140</t>
  </si>
  <si>
    <t>188****1569</t>
  </si>
  <si>
    <t>朱倩</t>
  </si>
  <si>
    <t>430421199****38366</t>
  </si>
  <si>
    <t>430400202304SYB00141</t>
  </si>
  <si>
    <t>188****0218</t>
  </si>
  <si>
    <t>李菁</t>
  </si>
  <si>
    <t>430421197****94345</t>
  </si>
  <si>
    <t>430400202304SYB00142</t>
  </si>
  <si>
    <t>155****3635</t>
  </si>
  <si>
    <t>第25班</t>
  </si>
  <si>
    <t>李鲲鹏</t>
  </si>
  <si>
    <t>430422198****44419</t>
  </si>
  <si>
    <t>430400202304SYB00143</t>
  </si>
  <si>
    <t>151****9984</t>
  </si>
  <si>
    <t>陆魁美</t>
  </si>
  <si>
    <t>430402198****22603</t>
  </si>
  <si>
    <t>430400202304SYB00144</t>
  </si>
  <si>
    <t>199****8999</t>
  </si>
  <si>
    <t>廖凯</t>
  </si>
  <si>
    <t>430422198****15634</t>
  </si>
  <si>
    <t>430400202304SYB00145</t>
  </si>
  <si>
    <t>186****9511</t>
  </si>
  <si>
    <t>彭申英</t>
  </si>
  <si>
    <t>360681199****32623</t>
  </si>
  <si>
    <t>430400202304SYB00146</t>
  </si>
  <si>
    <t>177****1234</t>
  </si>
  <si>
    <t>杨青</t>
  </si>
  <si>
    <t>430482198****68093</t>
  </si>
  <si>
    <t>430400202304SYB00147</t>
  </si>
  <si>
    <t>189****7055</t>
  </si>
  <si>
    <t>430421198****13308</t>
  </si>
  <si>
    <t>430400202304SYB00148</t>
  </si>
  <si>
    <t>181****3166</t>
  </si>
  <si>
    <t>李海燕</t>
  </si>
  <si>
    <t>430422198****27723</t>
  </si>
  <si>
    <t>430400202304SYB00149</t>
  </si>
  <si>
    <t>136****6880</t>
  </si>
  <si>
    <t>王梦华</t>
  </si>
  <si>
    <t>430422199****66426</t>
  </si>
  <si>
    <t>430400202304SYB00150</t>
  </si>
  <si>
    <t>189****5505</t>
  </si>
  <si>
    <t>马华凤</t>
  </si>
  <si>
    <t>440823198****64124</t>
  </si>
  <si>
    <t>430400202304SYB00151</t>
  </si>
  <si>
    <t>153****6166</t>
  </si>
  <si>
    <t>430400202304SYB00152</t>
  </si>
  <si>
    <t>430400202304SYB00153</t>
  </si>
  <si>
    <t>430400202304SYB00154</t>
  </si>
  <si>
    <t>430400202304SYB00155</t>
  </si>
  <si>
    <t>430400202304SYB00156</t>
  </si>
  <si>
    <t>430400202304SYB00157</t>
  </si>
  <si>
    <t xml:space="preserve">宾振 </t>
  </si>
  <si>
    <t>430421199****71532</t>
  </si>
  <si>
    <t>430400202304SYB00158</t>
  </si>
  <si>
    <t>159****7218</t>
  </si>
  <si>
    <t>邓范生</t>
  </si>
  <si>
    <t>431121198****26574</t>
  </si>
  <si>
    <t>430400202304SYB00159</t>
  </si>
  <si>
    <t>133****8865</t>
  </si>
  <si>
    <t>陈树春</t>
  </si>
  <si>
    <t>432522197****02118</t>
  </si>
  <si>
    <t>430400202304SYB00160</t>
  </si>
  <si>
    <t>134****5520</t>
  </si>
  <si>
    <t>廖园梦</t>
  </si>
  <si>
    <t>430425198****10626</t>
  </si>
  <si>
    <t>430400202304SYB00161</t>
  </si>
  <si>
    <t>139****3482</t>
  </si>
  <si>
    <t>陈鑫</t>
  </si>
  <si>
    <t>430426198****97255</t>
  </si>
  <si>
    <t>430400202304SYB00162</t>
  </si>
  <si>
    <t>199****6761</t>
  </si>
  <si>
    <t>谢黎黎</t>
  </si>
  <si>
    <t>430422198****90017</t>
  </si>
  <si>
    <t>430400202304SYB00163</t>
  </si>
  <si>
    <t>188****1066</t>
  </si>
  <si>
    <t>阳艳清</t>
  </si>
  <si>
    <t>430424199****86415</t>
  </si>
  <si>
    <t>430400202304SYB00164</t>
  </si>
  <si>
    <t>173****4816</t>
  </si>
  <si>
    <t>唐正阳</t>
  </si>
  <si>
    <t>430407198****6403X</t>
  </si>
  <si>
    <t>430400202304SYB00165</t>
  </si>
  <si>
    <t>188****9888</t>
  </si>
  <si>
    <t>刘圆</t>
  </si>
  <si>
    <t>430408199****62041</t>
  </si>
  <si>
    <t>430400202304WLP00156</t>
  </si>
  <si>
    <t>186****9095</t>
  </si>
  <si>
    <t>第26班</t>
  </si>
  <si>
    <t>李英妹</t>
  </si>
  <si>
    <t>430422199****11080</t>
  </si>
  <si>
    <t>430400202304WLP00157</t>
  </si>
  <si>
    <t>181****0811</t>
  </si>
  <si>
    <t>秦昆</t>
  </si>
  <si>
    <t>430422198****12116</t>
  </si>
  <si>
    <t>430400202304WLP00158</t>
  </si>
  <si>
    <t>138****1430</t>
  </si>
  <si>
    <t>封小青</t>
  </si>
  <si>
    <t>430422199****82131</t>
  </si>
  <si>
    <t>430400202304WLP00159</t>
  </si>
  <si>
    <t>173****7907</t>
  </si>
  <si>
    <t>彭小波</t>
  </si>
  <si>
    <t>430422198****12679</t>
  </si>
  <si>
    <t>430400202304WLP00160</t>
  </si>
  <si>
    <t>180****3165</t>
  </si>
  <si>
    <t>彭龙英</t>
  </si>
  <si>
    <t>430426198****55128</t>
  </si>
  <si>
    <t>430400202304WLP00161</t>
  </si>
  <si>
    <t>158****0066</t>
  </si>
  <si>
    <t>雷洁</t>
  </si>
  <si>
    <t>430419199****11909</t>
  </si>
  <si>
    <t>430400202304WLP00162</t>
  </si>
  <si>
    <t>182****3120</t>
  </si>
  <si>
    <t>阳美春</t>
  </si>
  <si>
    <t>430422197****56628</t>
  </si>
  <si>
    <t>430400202304WLP00163</t>
  </si>
  <si>
    <t>177****3632</t>
  </si>
  <si>
    <t>曹莉</t>
  </si>
  <si>
    <t>430422199****53048</t>
  </si>
  <si>
    <t>430400202304WLP00164</t>
  </si>
  <si>
    <t>158****4739</t>
  </si>
  <si>
    <t>陈洁</t>
  </si>
  <si>
    <t>430423199****4362X</t>
  </si>
  <si>
    <t>430400202304WLP00165</t>
  </si>
  <si>
    <t>132****4018</t>
  </si>
  <si>
    <t>刘鲨</t>
  </si>
  <si>
    <t>430421199****19404</t>
  </si>
  <si>
    <t>430400202304WLP00166</t>
  </si>
  <si>
    <t>150****9771</t>
  </si>
  <si>
    <t>周亮</t>
  </si>
  <si>
    <t>430422200****20032</t>
  </si>
  <si>
    <t>430400202304WLP00167</t>
  </si>
  <si>
    <t>173****8517</t>
  </si>
  <si>
    <t>王燕华</t>
  </si>
  <si>
    <t>430403198****70525</t>
  </si>
  <si>
    <t>430400202304WLP00168</t>
  </si>
  <si>
    <t>138****5417</t>
  </si>
  <si>
    <t>刘海安</t>
  </si>
  <si>
    <t>430422196****73570</t>
  </si>
  <si>
    <t>430400202304WLP00169</t>
  </si>
  <si>
    <t>138****9003</t>
  </si>
  <si>
    <t>胡佳</t>
  </si>
  <si>
    <t>430407199****94537</t>
  </si>
  <si>
    <t>430400202304WLP00170</t>
  </si>
  <si>
    <t>李娟</t>
  </si>
  <si>
    <t>350784199****21528</t>
  </si>
  <si>
    <t>430400202304WLP00171</t>
  </si>
  <si>
    <t>155****6667</t>
  </si>
  <si>
    <t>文靖阳</t>
  </si>
  <si>
    <t>430421199****34079</t>
  </si>
  <si>
    <t>430400202304WLP00172</t>
  </si>
  <si>
    <t>185****5889</t>
  </si>
  <si>
    <t>邓杰</t>
  </si>
  <si>
    <t>420322198****41840</t>
  </si>
  <si>
    <t>430400202304WLP00173</t>
  </si>
  <si>
    <t>139****4590</t>
  </si>
  <si>
    <t>庾娜丽</t>
  </si>
  <si>
    <t>430421198****61961</t>
  </si>
  <si>
    <t>430400202304WLP00174</t>
  </si>
  <si>
    <t>177****3112</t>
  </si>
  <si>
    <t>廖香丽</t>
  </si>
  <si>
    <t>430422198****98985</t>
  </si>
  <si>
    <t>430400202304WLP00175</t>
  </si>
  <si>
    <t>135****1106</t>
  </si>
  <si>
    <t>覃瑶</t>
  </si>
  <si>
    <t>430726198****50028</t>
  </si>
  <si>
    <t>430400202304WLP00176</t>
  </si>
  <si>
    <t>177****0462</t>
  </si>
  <si>
    <t>何富生</t>
  </si>
  <si>
    <t>430421198****31671</t>
  </si>
  <si>
    <t>430400202304WLP00177</t>
  </si>
  <si>
    <t>136****5633</t>
  </si>
  <si>
    <t>易洁</t>
  </si>
  <si>
    <t>430421198****46774</t>
  </si>
  <si>
    <t>430400202304WLP00178</t>
  </si>
  <si>
    <t>159****5805</t>
  </si>
  <si>
    <t>欧玲玲</t>
  </si>
  <si>
    <t>430408198****20022</t>
  </si>
  <si>
    <t>430400202304WLP00179</t>
  </si>
  <si>
    <t>186****6292</t>
  </si>
  <si>
    <t>周琼</t>
  </si>
  <si>
    <t>430426198****70035</t>
  </si>
  <si>
    <t>430400202304WLP00180</t>
  </si>
  <si>
    <t>182****9167</t>
  </si>
  <si>
    <t>阳桂花</t>
  </si>
  <si>
    <t>430422197****77926</t>
  </si>
  <si>
    <t>430400202304WLP00181</t>
  </si>
  <si>
    <t>153****7675</t>
  </si>
  <si>
    <t>罗菊花</t>
  </si>
  <si>
    <t>430422197****72660</t>
  </si>
  <si>
    <t>430400202304WLP00182</t>
  </si>
  <si>
    <t>132****3260</t>
  </si>
  <si>
    <t>傅春香</t>
  </si>
  <si>
    <t>430422198****84466</t>
  </si>
  <si>
    <t>430400202304WLP00183</t>
  </si>
  <si>
    <t>137****3516</t>
  </si>
  <si>
    <t>刘青</t>
  </si>
  <si>
    <t>430408198****52549</t>
  </si>
  <si>
    <t>430400202304WLP00184</t>
  </si>
  <si>
    <t>147****4034</t>
  </si>
  <si>
    <t>李凤</t>
  </si>
  <si>
    <t>430407198****43085</t>
  </si>
  <si>
    <t>430400202304WLP00185</t>
  </si>
  <si>
    <t>155****2031</t>
  </si>
  <si>
    <t>周慧</t>
  </si>
  <si>
    <t>430407199****43047</t>
  </si>
  <si>
    <t>430400202304WLP00186</t>
  </si>
  <si>
    <t>189****0084</t>
  </si>
  <si>
    <t>李芬芬</t>
  </si>
  <si>
    <t>430407198****83527</t>
  </si>
  <si>
    <t>430400202304WLP00187</t>
  </si>
  <si>
    <t>152****6210</t>
  </si>
  <si>
    <t>张玉花</t>
  </si>
  <si>
    <t>430422198****30928</t>
  </si>
  <si>
    <t>430400202304WLP00188</t>
  </si>
  <si>
    <t>157****7015</t>
  </si>
  <si>
    <t>刘功义</t>
  </si>
  <si>
    <t>430481197****23930</t>
  </si>
  <si>
    <t>430400202304WLP00189</t>
  </si>
  <si>
    <t>178****9153</t>
  </si>
  <si>
    <t>颜芳菲</t>
  </si>
  <si>
    <t>430421199****7916X</t>
  </si>
  <si>
    <t>430400202304WLP00190</t>
  </si>
  <si>
    <t>155****6612</t>
  </si>
  <si>
    <t>王益志</t>
  </si>
  <si>
    <t>430422199****01771</t>
  </si>
  <si>
    <t>430400202304WLP00351</t>
  </si>
  <si>
    <t>156****8897</t>
  </si>
  <si>
    <t>第27班</t>
  </si>
  <si>
    <t>蒋钰涵</t>
  </si>
  <si>
    <t>452528198****17461</t>
  </si>
  <si>
    <t>430400202304WLP00352</t>
  </si>
  <si>
    <t>138****6625</t>
  </si>
  <si>
    <t>蒋军玲</t>
  </si>
  <si>
    <t>430923198****97268</t>
  </si>
  <si>
    <t>430400202304WLP00353</t>
  </si>
  <si>
    <t>151****3555</t>
  </si>
  <si>
    <t>龙飞燕</t>
  </si>
  <si>
    <t>430421198****47422</t>
  </si>
  <si>
    <t>430400202304WLP00354</t>
  </si>
  <si>
    <t>139****8402</t>
  </si>
  <si>
    <t>朱俊滔</t>
  </si>
  <si>
    <t>430422198****57110</t>
  </si>
  <si>
    <t>430400202304WLP00355</t>
  </si>
  <si>
    <t>138****0138</t>
  </si>
  <si>
    <t>张丽玉</t>
  </si>
  <si>
    <t>43048119****080140</t>
  </si>
  <si>
    <t>430400202304WLP00356</t>
  </si>
  <si>
    <t>189****8288</t>
  </si>
  <si>
    <t>庾府珍</t>
  </si>
  <si>
    <t>430421198****52127</t>
  </si>
  <si>
    <t>430400202304WLP00357</t>
  </si>
  <si>
    <t>188****4615</t>
  </si>
  <si>
    <t>陈春梅</t>
  </si>
  <si>
    <t>430421198****20221</t>
  </si>
  <si>
    <t>430400202304WLP00358</t>
  </si>
  <si>
    <t>180****0502</t>
  </si>
  <si>
    <t>蒋小艳</t>
  </si>
  <si>
    <t>431102198****37249</t>
  </si>
  <si>
    <t>430400202304WLP00359</t>
  </si>
  <si>
    <t>139****1157</t>
  </si>
  <si>
    <t>易敏佳</t>
  </si>
  <si>
    <t>430121198****12029</t>
  </si>
  <si>
    <t>430400202304WLP00360</t>
  </si>
  <si>
    <t>158****8141</t>
  </si>
  <si>
    <t>欧薇</t>
  </si>
  <si>
    <t>430424198****45446</t>
  </si>
  <si>
    <t>430400202304WLP00361</t>
  </si>
  <si>
    <t>137****5513</t>
  </si>
  <si>
    <t>周迎春</t>
  </si>
  <si>
    <t>430422199****71048</t>
  </si>
  <si>
    <t>430400202304WLP00362</t>
  </si>
  <si>
    <t>187****2767</t>
  </si>
  <si>
    <t>许业兰</t>
  </si>
  <si>
    <t>342426198****11047</t>
  </si>
  <si>
    <t>430400202304WLP00363</t>
  </si>
  <si>
    <t>135****3409</t>
  </si>
  <si>
    <t>秦艳</t>
  </si>
  <si>
    <t>430422199****11040</t>
  </si>
  <si>
    <t>430400202304WLP00364</t>
  </si>
  <si>
    <t>158****8077</t>
  </si>
  <si>
    <t>肖丽华</t>
  </si>
  <si>
    <t>430481198****00064</t>
  </si>
  <si>
    <t>430400202304WLP00365</t>
  </si>
  <si>
    <t>136****8606</t>
  </si>
  <si>
    <t>聂艳</t>
  </si>
  <si>
    <t>430423198****02947</t>
  </si>
  <si>
    <t>430400202304WLP00366</t>
  </si>
  <si>
    <t>181****6366</t>
  </si>
  <si>
    <t>李思思</t>
  </si>
  <si>
    <t>430422199****68903</t>
  </si>
  <si>
    <t>430400202304WLP00367</t>
  </si>
  <si>
    <t>198****8797</t>
  </si>
  <si>
    <t>刘容</t>
  </si>
  <si>
    <t>430421199****12541</t>
  </si>
  <si>
    <t>430400202304WLP00368</t>
  </si>
  <si>
    <t>137****5754</t>
  </si>
  <si>
    <t>陈素芳</t>
  </si>
  <si>
    <t>430422198****82669</t>
  </si>
  <si>
    <t>430400202304WLP00369</t>
  </si>
  <si>
    <t>182****0550</t>
  </si>
  <si>
    <t>刘灿</t>
  </si>
  <si>
    <t>430422200****49024</t>
  </si>
  <si>
    <t>430400202304WLP00370</t>
  </si>
  <si>
    <t>133****7730</t>
  </si>
  <si>
    <r>
      <rPr>
        <sz val="10"/>
        <rFont val="仿宋"/>
        <charset val="134"/>
      </rPr>
      <t>滕</t>
    </r>
    <r>
      <rPr>
        <sz val="10"/>
        <color theme="1"/>
        <rFont val="仿宋"/>
        <charset val="134"/>
      </rPr>
      <t>莎</t>
    </r>
  </si>
  <si>
    <t>430482198****20362</t>
  </si>
  <si>
    <t>430400202304WLP00371</t>
  </si>
  <si>
    <t>186****6200</t>
  </si>
  <si>
    <t>张波</t>
  </si>
  <si>
    <t>430421198****31953</t>
  </si>
  <si>
    <t>430400202304WLP00372</t>
  </si>
  <si>
    <t>138****6766</t>
  </si>
  <si>
    <t>周冬梅</t>
  </si>
  <si>
    <t>430422199****03921</t>
  </si>
  <si>
    <t>430400202304WLP00373</t>
  </si>
  <si>
    <t>173****4763</t>
  </si>
  <si>
    <t>胡笑玲</t>
  </si>
  <si>
    <t>430423198****35122</t>
  </si>
  <si>
    <t>430400202304WLP00374</t>
  </si>
  <si>
    <t>187****9424</t>
  </si>
  <si>
    <t>杨翠</t>
  </si>
  <si>
    <t>430423198****97024</t>
  </si>
  <si>
    <t>430400202304WLP00375</t>
  </si>
  <si>
    <t>152****4212</t>
  </si>
  <si>
    <t>刘寒英</t>
  </si>
  <si>
    <t>430422197****79585</t>
  </si>
  <si>
    <t>430400202304WLP00376</t>
  </si>
  <si>
    <t>181****5618</t>
  </si>
  <si>
    <t>何嫦兰</t>
  </si>
  <si>
    <t>430422198****05500</t>
  </si>
  <si>
    <t>430400202304WLP00377</t>
  </si>
  <si>
    <t>188****6306</t>
  </si>
  <si>
    <t>周承群</t>
  </si>
  <si>
    <t>430482198****98083</t>
  </si>
  <si>
    <t>430400202304WLP00378</t>
  </si>
  <si>
    <t>156****4331</t>
  </si>
  <si>
    <t xml:space="preserve">易美娇 </t>
  </si>
  <si>
    <t>430381198****04648</t>
  </si>
  <si>
    <t>430400202304WLP00379</t>
  </si>
  <si>
    <t>177****1836</t>
  </si>
  <si>
    <t>廖燕</t>
  </si>
  <si>
    <t>430422199****85627</t>
  </si>
  <si>
    <t>430400202304WLP00380</t>
  </si>
  <si>
    <t>189****2336</t>
  </si>
  <si>
    <t>肖明清</t>
  </si>
  <si>
    <t>430421197****61967</t>
  </si>
  <si>
    <t>430400202304WLP00381</t>
  </si>
  <si>
    <t>158****8806</t>
  </si>
  <si>
    <t>陈娟</t>
  </si>
  <si>
    <t>430411198****41042</t>
  </si>
  <si>
    <t>430400202305WLP00382</t>
  </si>
  <si>
    <t>138****5913</t>
  </si>
  <si>
    <t>第28班</t>
  </si>
  <si>
    <t>王勇</t>
  </si>
  <si>
    <t>430724198****13214</t>
  </si>
  <si>
    <t>430400202305WLP00383</t>
  </si>
  <si>
    <t>176****1206</t>
  </si>
  <si>
    <t>常家顺</t>
  </si>
  <si>
    <t>430421197****85855</t>
  </si>
  <si>
    <t>430400202305WLP00384</t>
  </si>
  <si>
    <t>139****1976</t>
  </si>
  <si>
    <t>李丽</t>
  </si>
  <si>
    <t>430421198****95348</t>
  </si>
  <si>
    <t>430400202305WLP00385</t>
  </si>
  <si>
    <t>173****1696</t>
  </si>
  <si>
    <t>左莎莎</t>
  </si>
  <si>
    <t>430422199****30424</t>
  </si>
  <si>
    <t>430400202305WLP00386</t>
  </si>
  <si>
    <t>158****0425</t>
  </si>
  <si>
    <t>曾友良</t>
  </si>
  <si>
    <t>430421197****39613</t>
  </si>
  <si>
    <t>430400202305WLP00387</t>
  </si>
  <si>
    <t>138****0368</t>
  </si>
  <si>
    <t>彭湘贵</t>
  </si>
  <si>
    <t>430426200****90267</t>
  </si>
  <si>
    <t>430400202305WLP00388</t>
  </si>
  <si>
    <t>158****8643</t>
  </si>
  <si>
    <t>罗诚江</t>
  </si>
  <si>
    <t>430411198****02515</t>
  </si>
  <si>
    <t>430400202305WLP00389</t>
  </si>
  <si>
    <t>158****3388</t>
  </si>
  <si>
    <t>曾琼</t>
  </si>
  <si>
    <t>430421197****65341</t>
  </si>
  <si>
    <t>430400202305WLP00390</t>
  </si>
  <si>
    <t>188****2888</t>
  </si>
  <si>
    <t>谢春玲</t>
  </si>
  <si>
    <t>430422198****21060</t>
  </si>
  <si>
    <t>430400202305WLP00391</t>
  </si>
  <si>
    <t>177****4467</t>
  </si>
  <si>
    <t>陈怡彤</t>
  </si>
  <si>
    <t>430421197****32322</t>
  </si>
  <si>
    <t>430400202305WLP00392</t>
  </si>
  <si>
    <t>189****9002</t>
  </si>
  <si>
    <t>陆细太</t>
  </si>
  <si>
    <t>430422198****44627</t>
  </si>
  <si>
    <t>430400202305WLP00393</t>
  </si>
  <si>
    <t>139****4113</t>
  </si>
  <si>
    <t>陈书梅</t>
  </si>
  <si>
    <t>430422197****92322</t>
  </si>
  <si>
    <t>430400202305WLP00394</t>
  </si>
  <si>
    <t>152****9029</t>
  </si>
  <si>
    <t>陈仲华</t>
  </si>
  <si>
    <t>430422198****62875</t>
  </si>
  <si>
    <t>430400202305WLP00395</t>
  </si>
  <si>
    <t>199****9777</t>
  </si>
  <si>
    <t>单紫辰</t>
  </si>
  <si>
    <t>430424199****1463X</t>
  </si>
  <si>
    <t>430400202305WLP00396</t>
  </si>
  <si>
    <t>176****0408</t>
  </si>
  <si>
    <t>罗梓菲</t>
  </si>
  <si>
    <t>430403198****42020</t>
  </si>
  <si>
    <t>430400202305WLP00397</t>
  </si>
  <si>
    <t>199****1413</t>
  </si>
  <si>
    <t>文品</t>
  </si>
  <si>
    <t>430421199****94084</t>
  </si>
  <si>
    <t>430400202305WLP00398</t>
  </si>
  <si>
    <t>153****2141</t>
  </si>
  <si>
    <t>蒋恒菊</t>
  </si>
  <si>
    <t>430411197****9352X</t>
  </si>
  <si>
    <t>430400202305WLP00399</t>
  </si>
  <si>
    <t>157****6762</t>
  </si>
  <si>
    <t>蒋伟</t>
  </si>
  <si>
    <t>430421198****82759</t>
  </si>
  <si>
    <t>430400202305WLP00400</t>
  </si>
  <si>
    <t>193****8883</t>
  </si>
  <si>
    <t>魏前进</t>
  </si>
  <si>
    <t>430421197****87217</t>
  </si>
  <si>
    <t>430400202305WLP00401</t>
  </si>
  <si>
    <t>189****1298</t>
  </si>
  <si>
    <t>张端荣</t>
  </si>
  <si>
    <t>430421197****93835</t>
  </si>
  <si>
    <t>430400202305WLP00402</t>
  </si>
  <si>
    <t>151****0400</t>
  </si>
  <si>
    <t>崔海军</t>
  </si>
  <si>
    <t>430426197****14976</t>
  </si>
  <si>
    <t>430400202305WLP00403</t>
  </si>
  <si>
    <t>177****8699</t>
  </si>
  <si>
    <t>闫建伟</t>
  </si>
  <si>
    <t>412826197****7607X</t>
  </si>
  <si>
    <t>430400202305WLP00404</t>
  </si>
  <si>
    <t>188****3781</t>
  </si>
  <si>
    <t>梁佳</t>
  </si>
  <si>
    <t>430407199****74530</t>
  </si>
  <si>
    <t>430400202305WLP00405</t>
  </si>
  <si>
    <t>177****6909</t>
  </si>
  <si>
    <t>陆泳成</t>
  </si>
  <si>
    <t>430408198****23014</t>
  </si>
  <si>
    <t>430400202305WLP00406</t>
  </si>
  <si>
    <t>156****1388</t>
  </si>
  <si>
    <t>谢秋菊</t>
  </si>
  <si>
    <t>430408198****01028</t>
  </si>
  <si>
    <t>430400202305WLP00407</t>
  </si>
  <si>
    <t>137****5586</t>
  </si>
  <si>
    <t>许秀丽</t>
  </si>
  <si>
    <t>430421199****68764</t>
  </si>
  <si>
    <t>430400202305WLP00408</t>
  </si>
  <si>
    <t>136****6053</t>
  </si>
  <si>
    <t>王希</t>
  </si>
  <si>
    <t>432522199****43747</t>
  </si>
  <si>
    <t>430400202307WLP00174</t>
  </si>
  <si>
    <t>150****4762</t>
  </si>
  <si>
    <t>第29班</t>
  </si>
  <si>
    <t>秦国</t>
  </si>
  <si>
    <t>430403198****9053X</t>
  </si>
  <si>
    <t>430400202307WLP00175</t>
  </si>
  <si>
    <t>180****0161</t>
  </si>
  <si>
    <t>刘红莉</t>
  </si>
  <si>
    <t>420682198****15044</t>
  </si>
  <si>
    <t>430400202307WLP00176</t>
  </si>
  <si>
    <t>177****4220</t>
  </si>
  <si>
    <t>刘春燕</t>
  </si>
  <si>
    <t>430421198****34807</t>
  </si>
  <si>
    <t>430400202307WLP00177</t>
  </si>
  <si>
    <t>181****2808</t>
  </si>
  <si>
    <t>刘美华</t>
  </si>
  <si>
    <t>430421198****63785</t>
  </si>
  <si>
    <t>430400202307WLP00178</t>
  </si>
  <si>
    <t>156****1672</t>
  </si>
  <si>
    <t>全星华</t>
  </si>
  <si>
    <t>430422199****52117</t>
  </si>
  <si>
    <t>430400202307WLP00179</t>
  </si>
  <si>
    <t>167****9779</t>
  </si>
  <si>
    <t>刘裙</t>
  </si>
  <si>
    <t>430421198****82423</t>
  </si>
  <si>
    <t>430400202307WLP00180</t>
  </si>
  <si>
    <t>132****1390</t>
  </si>
  <si>
    <t>刘明忠</t>
  </si>
  <si>
    <t>430421197****72677</t>
  </si>
  <si>
    <t>430400202307WLP00181</t>
  </si>
  <si>
    <t>139****5066</t>
  </si>
  <si>
    <t xml:space="preserve">唐廷 </t>
  </si>
  <si>
    <t>430482199****98581</t>
  </si>
  <si>
    <t>430400202307WLP00182</t>
  </si>
  <si>
    <t>182****1005</t>
  </si>
  <si>
    <t>肖亚平</t>
  </si>
  <si>
    <t>430422198****57717</t>
  </si>
  <si>
    <t>430400202307WLP00183</t>
  </si>
  <si>
    <t>186****9989</t>
  </si>
  <si>
    <t>唐儒英</t>
  </si>
  <si>
    <t>430421198****03988</t>
  </si>
  <si>
    <t>430400202307WLP00184</t>
  </si>
  <si>
    <t>138****8818</t>
  </si>
  <si>
    <t>李春芬</t>
  </si>
  <si>
    <t>430422198****60064</t>
  </si>
  <si>
    <t>430400202307WLP00185</t>
  </si>
  <si>
    <t>177****3981</t>
  </si>
  <si>
    <t>何倩</t>
  </si>
  <si>
    <t>430407199****44022</t>
  </si>
  <si>
    <t>430400202307WLP00186</t>
  </si>
  <si>
    <t>177****3059</t>
  </si>
  <si>
    <t>彭超超</t>
  </si>
  <si>
    <t>432930198****95426</t>
  </si>
  <si>
    <t>430400202307WLP00187</t>
  </si>
  <si>
    <t>188****6628</t>
  </si>
  <si>
    <t>罗娟</t>
  </si>
  <si>
    <t>430408199****72528</t>
  </si>
  <si>
    <t>430400202307WLP00188</t>
  </si>
  <si>
    <t>193****9418</t>
  </si>
  <si>
    <t>廖婧芬</t>
  </si>
  <si>
    <t>430407199****80549</t>
  </si>
  <si>
    <t>430400202307WLP00189</t>
  </si>
  <si>
    <t>137****6111</t>
  </si>
  <si>
    <t>罗小丽</t>
  </si>
  <si>
    <t>522126198****12025</t>
  </si>
  <si>
    <t>430400202307WLP00190</t>
  </si>
  <si>
    <t>155****3335</t>
  </si>
  <si>
    <t>王冬香</t>
  </si>
  <si>
    <t xml:space="preserve">430422198****33040
</t>
  </si>
  <si>
    <t>430400202307WLP00191</t>
  </si>
  <si>
    <t>156****8380</t>
  </si>
  <si>
    <t>郑建林</t>
  </si>
  <si>
    <t>430422197****0733X</t>
  </si>
  <si>
    <t>430400202307WLP00192</t>
  </si>
  <si>
    <t>180****0111</t>
  </si>
  <si>
    <t>范玲</t>
  </si>
  <si>
    <t>430405197****00028</t>
  </si>
  <si>
    <t>430400202307WLP00193</t>
  </si>
  <si>
    <t>186****7130</t>
  </si>
  <si>
    <t>徐茂峰</t>
  </si>
  <si>
    <t>430404198****91015</t>
  </si>
  <si>
    <t>430400202307WLP00194</t>
  </si>
  <si>
    <t>150****4275</t>
  </si>
  <si>
    <t>阳婷</t>
  </si>
  <si>
    <t>430421198****88727</t>
  </si>
  <si>
    <t>430400202307WLP00195</t>
  </si>
  <si>
    <t>199****0884</t>
  </si>
  <si>
    <t>阳梦婷</t>
  </si>
  <si>
    <t>430422200****90985</t>
  </si>
  <si>
    <t>430400202307WLP00196</t>
  </si>
  <si>
    <t>173****6507</t>
  </si>
  <si>
    <t>李亚辉</t>
  </si>
  <si>
    <t>430421198****33417</t>
  </si>
  <si>
    <t>430400202307WLP00197</t>
  </si>
  <si>
    <t>152****1340</t>
  </si>
  <si>
    <t>刘卫</t>
  </si>
  <si>
    <t>430407198****24510</t>
  </si>
  <si>
    <t>430400202307WLP00198</t>
  </si>
  <si>
    <t>188****5858</t>
  </si>
  <si>
    <t>倪珊珊</t>
  </si>
  <si>
    <t>430422198****76820</t>
  </si>
  <si>
    <t>430400202307WLP00199</t>
  </si>
  <si>
    <t>137****3656</t>
  </si>
  <si>
    <t>胡伟卫</t>
  </si>
  <si>
    <t>430422198****73920</t>
  </si>
  <si>
    <t>430400202307WLP00200</t>
  </si>
  <si>
    <t>156****7053</t>
  </si>
  <si>
    <t xml:space="preserve"> 文媛 </t>
  </si>
  <si>
    <t>430421199****82544</t>
  </si>
  <si>
    <t>430400202307WLP00201</t>
  </si>
  <si>
    <t>185****7756</t>
  </si>
  <si>
    <t xml:space="preserve"> 崔燕荣</t>
  </si>
  <si>
    <t>430482199****51379</t>
  </si>
  <si>
    <t>430400202307WLP00202</t>
  </si>
  <si>
    <t>131****2079</t>
  </si>
  <si>
    <t>吴恢燕</t>
  </si>
  <si>
    <t>430411197****71517</t>
  </si>
  <si>
    <t>430400202307WLP00203</t>
  </si>
  <si>
    <t>147****4134</t>
  </si>
  <si>
    <t>胡凤姣</t>
  </si>
  <si>
    <t>430424198****76426</t>
  </si>
  <si>
    <t>430400202307WLP00204</t>
  </si>
  <si>
    <t>186****9310</t>
  </si>
  <si>
    <t>唐媛</t>
  </si>
  <si>
    <t>430403197****31023</t>
  </si>
  <si>
    <t>430400202307WLP00206</t>
  </si>
  <si>
    <t>156****9153</t>
  </si>
  <si>
    <t>陈少</t>
  </si>
  <si>
    <t>330324198****72978</t>
  </si>
  <si>
    <t>430400202307WLP00205</t>
  </si>
  <si>
    <t>139****2022</t>
  </si>
  <si>
    <t>唐志凤</t>
  </si>
  <si>
    <t>430422198****93021</t>
  </si>
  <si>
    <t>430400202307WLP00207</t>
  </si>
  <si>
    <t>157****2268</t>
  </si>
  <si>
    <t>第30班</t>
  </si>
  <si>
    <t>熊后花</t>
  </si>
  <si>
    <t>430421199****29001</t>
  </si>
  <si>
    <t>430400202307WLP00208</t>
  </si>
  <si>
    <t>155****2311</t>
  </si>
  <si>
    <t>陈灿</t>
  </si>
  <si>
    <t>430405198****21032</t>
  </si>
  <si>
    <t>430400202307WLP00209</t>
  </si>
  <si>
    <t>130****8884</t>
  </si>
  <si>
    <t>蒋欢</t>
  </si>
  <si>
    <t>362324199****2302X</t>
  </si>
  <si>
    <t>430400202307WLP00210</t>
  </si>
  <si>
    <t>185****2275</t>
  </si>
  <si>
    <t>曹敏</t>
  </si>
  <si>
    <t>430481199****6502X</t>
  </si>
  <si>
    <t>430400202307WLP00211</t>
  </si>
  <si>
    <t>151****7274</t>
  </si>
  <si>
    <t>刘阳</t>
  </si>
  <si>
    <t>430404198****51526</t>
  </si>
  <si>
    <t>430400202307WLP00212</t>
  </si>
  <si>
    <t>155****2346</t>
  </si>
  <si>
    <t>谢芳芬</t>
  </si>
  <si>
    <t>430422200****00280</t>
  </si>
  <si>
    <t>430400202307WLP00213</t>
  </si>
  <si>
    <t>183****6330</t>
  </si>
  <si>
    <t>罗应平</t>
  </si>
  <si>
    <t>433126198****65527</t>
  </si>
  <si>
    <t>430400202307WLP00214</t>
  </si>
  <si>
    <t>158****7191</t>
  </si>
  <si>
    <t>张金</t>
  </si>
  <si>
    <t>433126198****6552X</t>
  </si>
  <si>
    <t>430400202307WLP00215</t>
  </si>
  <si>
    <t>182****7973</t>
  </si>
  <si>
    <t>王莉</t>
  </si>
  <si>
    <t>430421197****97786</t>
  </si>
  <si>
    <t>430400202307WLP00216</t>
  </si>
  <si>
    <t>132****7768</t>
  </si>
  <si>
    <t>刘小玲</t>
  </si>
  <si>
    <t>430421198****34008</t>
  </si>
  <si>
    <t>430400202307WLP00217</t>
  </si>
  <si>
    <t>189****4844</t>
  </si>
  <si>
    <t>刘小娟</t>
  </si>
  <si>
    <t>430421199****23987</t>
  </si>
  <si>
    <t>430400202307WLP00218</t>
  </si>
  <si>
    <t>152****0618</t>
  </si>
  <si>
    <t>熊磊</t>
  </si>
  <si>
    <t>430421199****84332</t>
  </si>
  <si>
    <t>430400202307WLP00219</t>
  </si>
  <si>
    <t>152****7383</t>
  </si>
  <si>
    <t>蒋文憬</t>
  </si>
  <si>
    <t>430122198****10334</t>
  </si>
  <si>
    <t>430400202307WLP00220</t>
  </si>
  <si>
    <t>183****8868</t>
  </si>
  <si>
    <t>傅玉秀</t>
  </si>
  <si>
    <t>430421197****80084</t>
  </si>
  <si>
    <t>430400202307WLP00240</t>
  </si>
  <si>
    <t>181****9007</t>
  </si>
  <si>
    <t>易华峰</t>
  </si>
  <si>
    <t>430426198****66319</t>
  </si>
  <si>
    <t>430400202307WLP00221</t>
  </si>
  <si>
    <t>151****8502</t>
  </si>
  <si>
    <t>杨珊</t>
  </si>
  <si>
    <t>430407199****94043</t>
  </si>
  <si>
    <t>430400202307WLP00222</t>
  </si>
  <si>
    <t>152****6279</t>
  </si>
  <si>
    <t>贺秋菊</t>
  </si>
  <si>
    <t>430408199****83025</t>
  </si>
  <si>
    <t>430400202307WLP00223</t>
  </si>
  <si>
    <t>137****5872</t>
  </si>
  <si>
    <t>尹久鹏</t>
  </si>
  <si>
    <t>430421198****0131X</t>
  </si>
  <si>
    <t>430400202307WLP00224</t>
  </si>
  <si>
    <t>152****9591</t>
  </si>
  <si>
    <t>梅俊</t>
  </si>
  <si>
    <t>430405198****52537</t>
  </si>
  <si>
    <t>430400202307WLP00225</t>
  </si>
  <si>
    <t>186****7625</t>
  </si>
  <si>
    <t>蒋芳</t>
  </si>
  <si>
    <t>430481198****92145</t>
  </si>
  <si>
    <t>430400202307WLP00226</t>
  </si>
  <si>
    <t>158****4403</t>
  </si>
  <si>
    <t>刘欢</t>
  </si>
  <si>
    <t>430408199****32520</t>
  </si>
  <si>
    <t>430400202307WLP00227</t>
  </si>
  <si>
    <t>185****6062</t>
  </si>
  <si>
    <t>欧阳洋金</t>
  </si>
  <si>
    <t>360731200****98738</t>
  </si>
  <si>
    <t>430400202307WLP00228</t>
  </si>
  <si>
    <t>199****4158</t>
  </si>
  <si>
    <t>王秀文</t>
  </si>
  <si>
    <t>430422198****53373</t>
  </si>
  <si>
    <t>430400202307WLP00229</t>
  </si>
  <si>
    <t>137****2927</t>
  </si>
  <si>
    <t xml:space="preserve">彭薇 </t>
  </si>
  <si>
    <t>430422199****13923</t>
  </si>
  <si>
    <t>430400202307WLP00230</t>
  </si>
  <si>
    <t>187****7337</t>
  </si>
  <si>
    <t>陈燕飞</t>
  </si>
  <si>
    <t>430424198****50628</t>
  </si>
  <si>
    <t>430400202307WLP00231</t>
  </si>
  <si>
    <t>199****8499</t>
  </si>
  <si>
    <t>陈林辉</t>
  </si>
  <si>
    <t>430424199****40629</t>
  </si>
  <si>
    <t>430400202307WLP00232</t>
  </si>
  <si>
    <t>182****3223</t>
  </si>
  <si>
    <t>华连春</t>
  </si>
  <si>
    <t>430422197****60017</t>
  </si>
  <si>
    <t>430400202307WLP00233</t>
  </si>
  <si>
    <t>135****9264</t>
  </si>
  <si>
    <t>彭辉</t>
  </si>
  <si>
    <t>430421198****91339</t>
  </si>
  <si>
    <t>430400202307WLP00234</t>
  </si>
  <si>
    <t>186****7441</t>
  </si>
  <si>
    <t>廖友弟</t>
  </si>
  <si>
    <t>430421198****28862</t>
  </si>
  <si>
    <t>430400202307WLP00235</t>
  </si>
  <si>
    <t>189****2678</t>
  </si>
  <si>
    <t>陈子情</t>
  </si>
  <si>
    <t>211321199****81540</t>
  </si>
  <si>
    <t>430400202307WLP00236</t>
  </si>
  <si>
    <t>173****8000</t>
  </si>
  <si>
    <t>郑菲燕</t>
  </si>
  <si>
    <t>430422200****40441</t>
  </si>
  <si>
    <t>430400202307WLP00237</t>
  </si>
  <si>
    <t>185****6957</t>
  </si>
  <si>
    <t>张芳芳</t>
  </si>
  <si>
    <t>430422198****46626</t>
  </si>
  <si>
    <t>430400202307WLP00238</t>
  </si>
  <si>
    <t>135****7772</t>
  </si>
  <si>
    <t>李珍珠</t>
  </si>
  <si>
    <t>411123199****59542</t>
  </si>
  <si>
    <t>430400202307WLP00239</t>
  </si>
  <si>
    <t>187****2618</t>
  </si>
  <si>
    <t>唐春华</t>
  </si>
  <si>
    <t>430421197****37317</t>
  </si>
  <si>
    <t>430400202307WLP00036</t>
  </si>
  <si>
    <t>138****0383</t>
  </si>
  <si>
    <t>第31班</t>
  </si>
  <si>
    <t>谢欣燕</t>
  </si>
  <si>
    <t>430405198****74521</t>
  </si>
  <si>
    <t>430400202307WLP00037</t>
  </si>
  <si>
    <t>186****6986</t>
  </si>
  <si>
    <t>李丰成</t>
  </si>
  <si>
    <t>430426198****60011</t>
  </si>
  <si>
    <t>430400202307WLP00039</t>
  </si>
  <si>
    <t>137****0261</t>
  </si>
  <si>
    <t>450802198****10902</t>
  </si>
  <si>
    <t>430400202307WLP00040</t>
  </si>
  <si>
    <t>130****1383</t>
  </si>
  <si>
    <t>邓仕衡</t>
  </si>
  <si>
    <t>430422197****00239</t>
  </si>
  <si>
    <t>430400202307WLP00041</t>
  </si>
  <si>
    <t>155****0379</t>
  </si>
  <si>
    <t>肖小红</t>
  </si>
  <si>
    <t>430421198****72120</t>
  </si>
  <si>
    <t>430400202307WLP00042</t>
  </si>
  <si>
    <t>139****8690</t>
  </si>
  <si>
    <t>周占营</t>
  </si>
  <si>
    <t>410124197****50018</t>
  </si>
  <si>
    <t>430400202307WLP00043</t>
  </si>
  <si>
    <t>151****2125</t>
  </si>
  <si>
    <t>范海东</t>
  </si>
  <si>
    <t>430422198****22698</t>
  </si>
  <si>
    <t>430400202307WLP00044</t>
  </si>
  <si>
    <t>173****2205</t>
  </si>
  <si>
    <t>邓华</t>
  </si>
  <si>
    <t>430421198****12121</t>
  </si>
  <si>
    <t>430400202307WLP00045</t>
  </si>
  <si>
    <t>138****3139</t>
  </si>
  <si>
    <t>陈嘉城</t>
  </si>
  <si>
    <t>430408199****01037</t>
  </si>
  <si>
    <t>430400202307WLP00046</t>
  </si>
  <si>
    <t>188****0880</t>
  </si>
  <si>
    <t>邓飞燕</t>
  </si>
  <si>
    <t>430424200****28302</t>
  </si>
  <si>
    <t>430400202307WLP00047</t>
  </si>
  <si>
    <t>177****5690</t>
  </si>
  <si>
    <t>罗香英</t>
  </si>
  <si>
    <t>430481199****07940</t>
  </si>
  <si>
    <t>430400202307WLP00049</t>
  </si>
  <si>
    <t>184****3223</t>
  </si>
  <si>
    <t>伍亮</t>
  </si>
  <si>
    <t>430422198****81217</t>
  </si>
  <si>
    <t>430400202307WLP00048</t>
  </si>
  <si>
    <t>180****4346</t>
  </si>
  <si>
    <t>刘小银</t>
  </si>
  <si>
    <t>430422196****50269</t>
  </si>
  <si>
    <t>430400202307WLP00061</t>
  </si>
  <si>
    <t>151****0940</t>
  </si>
  <si>
    <t>王超</t>
  </si>
  <si>
    <t>430422198****21036</t>
  </si>
  <si>
    <t>430400202307WLP00062</t>
  </si>
  <si>
    <t>189****4815</t>
  </si>
  <si>
    <t>邬艳平</t>
  </si>
  <si>
    <t>430421198****35768</t>
  </si>
  <si>
    <t>430400202307WLP00060</t>
  </si>
  <si>
    <t>155****9464</t>
  </si>
  <si>
    <t>贺晋路</t>
  </si>
  <si>
    <t>430422199****80513</t>
  </si>
  <si>
    <t>430400202307WLP00050</t>
  </si>
  <si>
    <t>155****1993</t>
  </si>
  <si>
    <t>刘娜</t>
  </si>
  <si>
    <t>430421198****15586</t>
  </si>
  <si>
    <t>430400202307WLP00051</t>
  </si>
  <si>
    <t>176****5277</t>
  </si>
  <si>
    <t>阳广</t>
  </si>
  <si>
    <t>430422199****5541X</t>
  </si>
  <si>
    <t>430400202307WLP00052</t>
  </si>
  <si>
    <t>193****1268</t>
  </si>
  <si>
    <t>石辉</t>
  </si>
  <si>
    <t>430421199****04173</t>
  </si>
  <si>
    <t>430400202307WLP00053</t>
  </si>
  <si>
    <t>177****2042</t>
  </si>
  <si>
    <t>陈明辉</t>
  </si>
  <si>
    <t>430406199****50523</t>
  </si>
  <si>
    <t>430400202307WLP00054</t>
  </si>
  <si>
    <t>187****7206</t>
  </si>
  <si>
    <t>胡丹丹</t>
  </si>
  <si>
    <t>430412199****00025</t>
  </si>
  <si>
    <t>430400202307WLP00055</t>
  </si>
  <si>
    <t>177****4617</t>
  </si>
  <si>
    <t>赵海峰</t>
  </si>
  <si>
    <t>430412198****60030</t>
  </si>
  <si>
    <t>430400202307WLP00056</t>
  </si>
  <si>
    <t>173****1322</t>
  </si>
  <si>
    <t>李庭芳</t>
  </si>
  <si>
    <t>430423199****88212</t>
  </si>
  <si>
    <t>430400202307WLP00057</t>
  </si>
  <si>
    <t>187****9860</t>
  </si>
  <si>
    <t>易楚君</t>
  </si>
  <si>
    <t>430482198****61512</t>
  </si>
  <si>
    <t>430400202307WLP00058</t>
  </si>
  <si>
    <t>189****0066</t>
  </si>
  <si>
    <t>魏小芳</t>
  </si>
  <si>
    <t>430482199****7868X</t>
  </si>
  <si>
    <t>430400202307WLP00059</t>
  </si>
  <si>
    <t>188****0226</t>
  </si>
  <si>
    <t>谢伟军</t>
  </si>
  <si>
    <t>430422198****8021X</t>
  </si>
  <si>
    <t>430400202307WLP00038</t>
  </si>
  <si>
    <t>130****7500</t>
  </si>
  <si>
    <t>万威</t>
  </si>
  <si>
    <t>430421199****08359</t>
  </si>
  <si>
    <t>430400202307WLP00035</t>
  </si>
  <si>
    <t>136****5151</t>
  </si>
  <si>
    <t>万珊</t>
  </si>
  <si>
    <t>430408199****31020</t>
  </si>
  <si>
    <t>430400202307WLP00097</t>
  </si>
  <si>
    <t>135****0000</t>
  </si>
  <si>
    <t>第32班</t>
  </si>
  <si>
    <t>徐运龙</t>
  </si>
  <si>
    <t>430402197****11537</t>
  </si>
  <si>
    <t>430400202307WLP00098</t>
  </si>
  <si>
    <t>136****9999</t>
  </si>
  <si>
    <t>汤政东</t>
  </si>
  <si>
    <t>430408200****2201x</t>
  </si>
  <si>
    <t>430400202307WLP00099</t>
  </si>
  <si>
    <t>182****4582</t>
  </si>
  <si>
    <t>毛振珂</t>
  </si>
  <si>
    <t>430405199****8303X</t>
  </si>
  <si>
    <t>430400202307WLP00100</t>
  </si>
  <si>
    <t>137****2888</t>
  </si>
  <si>
    <t>李亮生</t>
  </si>
  <si>
    <t>430421197****92311</t>
  </si>
  <si>
    <t>430400202307WLP00101</t>
  </si>
  <si>
    <t>139****5517</t>
  </si>
  <si>
    <t>封少平</t>
  </si>
  <si>
    <t>430422198****02120</t>
  </si>
  <si>
    <t>430400202307WLP00102</t>
  </si>
  <si>
    <t>185****3277</t>
  </si>
  <si>
    <t>邓鸿鹄</t>
  </si>
  <si>
    <t>430421198****7001X</t>
  </si>
  <si>
    <t>430400202307WLP00103</t>
  </si>
  <si>
    <t>176****3839</t>
  </si>
  <si>
    <t>刘丽</t>
  </si>
  <si>
    <t>430422198****01764</t>
  </si>
  <si>
    <t>430400202307WLP00104</t>
  </si>
  <si>
    <t>135****7432</t>
  </si>
  <si>
    <t>莫辞香</t>
  </si>
  <si>
    <t>430403197****60567</t>
  </si>
  <si>
    <t>430400202307WLP00105</t>
  </si>
  <si>
    <t>133****6648</t>
  </si>
  <si>
    <t>刘建英</t>
  </si>
  <si>
    <t>430422198****26023</t>
  </si>
  <si>
    <t>430400202307WLP00106</t>
  </si>
  <si>
    <t>155****1008</t>
  </si>
  <si>
    <t>陈宏</t>
  </si>
  <si>
    <t>620103198****45028</t>
  </si>
  <si>
    <t>430400202307WLP00107</t>
  </si>
  <si>
    <t>177****5200</t>
  </si>
  <si>
    <t>何清</t>
  </si>
  <si>
    <t>430422199****60194</t>
  </si>
  <si>
    <t>430400202307WLP00108</t>
  </si>
  <si>
    <t>137****1678</t>
  </si>
  <si>
    <t>曾星</t>
  </si>
  <si>
    <t>430403197****80086</t>
  </si>
  <si>
    <t>430400202307WLP00109</t>
  </si>
  <si>
    <t>187****7478</t>
  </si>
  <si>
    <t>谭丹</t>
  </si>
  <si>
    <t>430404198****81526</t>
  </si>
  <si>
    <t>430400202307WLP00110</t>
  </si>
  <si>
    <t>186****6518</t>
  </si>
  <si>
    <t>刘惠媛</t>
  </si>
  <si>
    <t>430405199****23065</t>
  </si>
  <si>
    <t>430400202307WLP00111</t>
  </si>
  <si>
    <t>150****0592</t>
  </si>
  <si>
    <t>陈瀚文</t>
  </si>
  <si>
    <t>430405200****32030</t>
  </si>
  <si>
    <t>430400202307WLP00112</t>
  </si>
  <si>
    <t>136****8390</t>
  </si>
  <si>
    <t>李奇骏</t>
  </si>
  <si>
    <t>430406199****10515</t>
  </si>
  <si>
    <t>430400202307WLP00113</t>
  </si>
  <si>
    <t>189****3493</t>
  </si>
  <si>
    <t>伍建</t>
  </si>
  <si>
    <t>430403197****51544</t>
  </si>
  <si>
    <t>430400202307WLP00114</t>
  </si>
  <si>
    <t>186****3711</t>
  </si>
  <si>
    <t>欧亚林</t>
  </si>
  <si>
    <t>430421196****91035</t>
  </si>
  <si>
    <t>430400202307WLP00115</t>
  </si>
  <si>
    <t>181****2213</t>
  </si>
  <si>
    <t>刘常胜</t>
  </si>
  <si>
    <t>500222198****35337</t>
  </si>
  <si>
    <t>430400202307WLP00116</t>
  </si>
  <si>
    <t>189****0856</t>
  </si>
  <si>
    <t>彭如舟</t>
  </si>
  <si>
    <t>430404197****01039</t>
  </si>
  <si>
    <t>430400202307WLP00117</t>
  </si>
  <si>
    <t>137****1780</t>
  </si>
  <si>
    <t>彭钢山</t>
  </si>
  <si>
    <t>430426197****34977</t>
  </si>
  <si>
    <t>430400202307WLP00118</t>
  </si>
  <si>
    <t>135****6302</t>
  </si>
  <si>
    <t>徐慧</t>
  </si>
  <si>
    <t>430611197****43029</t>
  </si>
  <si>
    <t>430400202307WLP00119</t>
  </si>
  <si>
    <t>156****1002</t>
  </si>
  <si>
    <t>陈红芳</t>
  </si>
  <si>
    <t>430426198****60026</t>
  </si>
  <si>
    <t>430400202307WLP00120</t>
  </si>
  <si>
    <t>173****9299</t>
  </si>
  <si>
    <t>黄欢</t>
  </si>
  <si>
    <t>430407199****03042</t>
  </si>
  <si>
    <t>430400202307WLP00121</t>
  </si>
  <si>
    <t>166****9860</t>
  </si>
  <si>
    <t>刘万民</t>
  </si>
  <si>
    <t>430124197****44994</t>
  </si>
  <si>
    <t>430400202307WLP00063</t>
  </si>
  <si>
    <t>150****9476</t>
  </si>
  <si>
    <t>第33班</t>
  </si>
  <si>
    <t>李婷</t>
  </si>
  <si>
    <t>430124199****52561</t>
  </si>
  <si>
    <t>430400202307WLP00064</t>
  </si>
  <si>
    <t>159****9843</t>
  </si>
  <si>
    <t xml:space="preserve">陈双双 </t>
  </si>
  <si>
    <t>430408199****10024</t>
  </si>
  <si>
    <t>430400202307WLP00094</t>
  </si>
  <si>
    <t>185****2188</t>
  </si>
  <si>
    <t xml:space="preserve"> 陈芳芳</t>
  </si>
  <si>
    <t>430422198****86443</t>
  </si>
  <si>
    <t>430400202307WLP00095</t>
  </si>
  <si>
    <t>186****6021</t>
  </si>
  <si>
    <t xml:space="preserve"> 易接</t>
  </si>
  <si>
    <t>430421199****16442</t>
  </si>
  <si>
    <t>430400202307WLP00065</t>
  </si>
  <si>
    <t>156****7525</t>
  </si>
  <si>
    <t>吴尚恩</t>
  </si>
  <si>
    <t>430407200****10047</t>
  </si>
  <si>
    <t>430400202307WLP00066</t>
  </si>
  <si>
    <t>193****3019</t>
  </si>
  <si>
    <t>阳娜</t>
  </si>
  <si>
    <t>430422199****35622</t>
  </si>
  <si>
    <t>430400202307WLP00067</t>
  </si>
  <si>
    <t>188****1638</t>
  </si>
  <si>
    <t>许俊杰</t>
  </si>
  <si>
    <t>430421198****02130</t>
  </si>
  <si>
    <t>430400202307WLP00068</t>
  </si>
  <si>
    <t>187****0870</t>
  </si>
  <si>
    <t>伊松柏</t>
  </si>
  <si>
    <t>430402198****53010</t>
  </si>
  <si>
    <t>430400202307WLP00069</t>
  </si>
  <si>
    <t>137****8101</t>
  </si>
  <si>
    <t>周姣</t>
  </si>
  <si>
    <t>430421198****94725</t>
  </si>
  <si>
    <t>430400202307WLP00070</t>
  </si>
  <si>
    <t>181****0933</t>
  </si>
  <si>
    <t>许贤惠</t>
  </si>
  <si>
    <t>430423198****78229</t>
  </si>
  <si>
    <t>430400202307WLP00071</t>
  </si>
  <si>
    <t>189****5817</t>
  </si>
  <si>
    <t>郭小芬</t>
  </si>
  <si>
    <t>430525198****84529</t>
  </si>
  <si>
    <t>430400202307WLP00072</t>
  </si>
  <si>
    <t>181****9402</t>
  </si>
  <si>
    <t>郑存莲</t>
  </si>
  <si>
    <t>513029199****14843</t>
  </si>
  <si>
    <t>430400202307WLP00073</t>
  </si>
  <si>
    <t>153****7925</t>
  </si>
  <si>
    <t>陆航</t>
  </si>
  <si>
    <t>430408199****53037</t>
  </si>
  <si>
    <t>430400202307WLP00074</t>
  </si>
  <si>
    <t>182****6958</t>
  </si>
  <si>
    <t>全宏秋</t>
  </si>
  <si>
    <t>430421198****4316X</t>
  </si>
  <si>
    <t>430400202307WLP00075</t>
  </si>
  <si>
    <t>151****8889</t>
  </si>
  <si>
    <t>全宏香</t>
  </si>
  <si>
    <t>430421198****7318X</t>
  </si>
  <si>
    <t>430400202307WLP00076</t>
  </si>
  <si>
    <t>133****2283</t>
  </si>
  <si>
    <t>喻又群</t>
  </si>
  <si>
    <t>430522198****00103</t>
  </si>
  <si>
    <t>430400202307WLP00077</t>
  </si>
  <si>
    <t>182****9855</t>
  </si>
  <si>
    <t>汤月圆</t>
  </si>
  <si>
    <t>430406198****93043</t>
  </si>
  <si>
    <t>430400202307WLP00078</t>
  </si>
  <si>
    <t>139****2981</t>
  </si>
  <si>
    <t>肖惠珍</t>
  </si>
  <si>
    <t>431021199****76523</t>
  </si>
  <si>
    <t>430400202307WLP00079</t>
  </si>
  <si>
    <t>158****7849</t>
  </si>
  <si>
    <t>肖满英</t>
  </si>
  <si>
    <t>430422198****01429</t>
  </si>
  <si>
    <t>430400202307WLP00080</t>
  </si>
  <si>
    <t>188****6366</t>
  </si>
  <si>
    <t>胡玲琳</t>
  </si>
  <si>
    <t>430422197****04442</t>
  </si>
  <si>
    <t>430400202307WLP00081</t>
  </si>
  <si>
    <t>138****2188</t>
  </si>
  <si>
    <t>陈红玉</t>
  </si>
  <si>
    <t>430426198****70028</t>
  </si>
  <si>
    <t>430400202307WLP00089</t>
  </si>
  <si>
    <t>184****8006</t>
  </si>
  <si>
    <t>陈刚桥</t>
  </si>
  <si>
    <t>430426198****04890</t>
  </si>
  <si>
    <t>430400202307WLP00082</t>
  </si>
  <si>
    <t>188****5288</t>
  </si>
  <si>
    <t>刘慧芳</t>
  </si>
  <si>
    <t>430423199****87022</t>
  </si>
  <si>
    <t>430400202307WLP00083</t>
  </si>
  <si>
    <t>184****0015</t>
  </si>
  <si>
    <t>谭啸东</t>
  </si>
  <si>
    <t>430423199****80035</t>
  </si>
  <si>
    <t>430400202307WLP00084</t>
  </si>
  <si>
    <t>153****2034</t>
  </si>
  <si>
    <t>李芷菲</t>
  </si>
  <si>
    <t>430421199****30084</t>
  </si>
  <si>
    <t>430400202307WLP00085</t>
  </si>
  <si>
    <t>150****6429</t>
  </si>
  <si>
    <t>易冬情</t>
  </si>
  <si>
    <t>430281197****6738X</t>
  </si>
  <si>
    <t>430400202307WLP00093</t>
  </si>
  <si>
    <t>136****6726</t>
  </si>
  <si>
    <t>张志华</t>
  </si>
  <si>
    <t>430422197****52715</t>
  </si>
  <si>
    <t>430400202307WLP00086</t>
  </si>
  <si>
    <t>187****3768</t>
  </si>
  <si>
    <t>龚菲</t>
  </si>
  <si>
    <t>430426198****3946X</t>
  </si>
  <si>
    <t>430400202307WLP00096</t>
  </si>
  <si>
    <t>137****8368</t>
  </si>
  <si>
    <t>肖正平</t>
  </si>
  <si>
    <t>532502197****00059</t>
  </si>
  <si>
    <t>430400202307WLP00088</t>
  </si>
  <si>
    <t>133****3456</t>
  </si>
  <si>
    <t>董娟</t>
  </si>
  <si>
    <t>430422199****46968</t>
  </si>
  <si>
    <t>430400202307WLP00091</t>
  </si>
  <si>
    <t>156****3550</t>
  </si>
  <si>
    <t>刘珊</t>
  </si>
  <si>
    <t>430408200****60022</t>
  </si>
  <si>
    <t>430400202307WLP00087</t>
  </si>
  <si>
    <t>139****9546</t>
  </si>
  <si>
    <t>银康邑</t>
  </si>
  <si>
    <t>430405198****5304X</t>
  </si>
  <si>
    <t>430400202307WLP00090</t>
  </si>
  <si>
    <t>153****0151</t>
  </si>
  <si>
    <t>胡波</t>
  </si>
  <si>
    <t>430421198****80087</t>
  </si>
  <si>
    <t>430400202307WLP00092</t>
  </si>
  <si>
    <t>139****1823</t>
  </si>
  <si>
    <t>谢美华</t>
  </si>
  <si>
    <t>430411197****92524</t>
  </si>
  <si>
    <t>430400202308WLP00114</t>
  </si>
  <si>
    <t>199****4958</t>
  </si>
  <si>
    <t>第34班</t>
  </si>
  <si>
    <t>罗瑾</t>
  </si>
  <si>
    <t>430421198****49364</t>
  </si>
  <si>
    <t>430400202308WLP00115</t>
  </si>
  <si>
    <t>156****5475</t>
  </si>
  <si>
    <t>朱超</t>
  </si>
  <si>
    <t>430424199****23134</t>
  </si>
  <si>
    <t>430400202308WLP00116</t>
  </si>
  <si>
    <t>181****3430</t>
  </si>
  <si>
    <t>王配</t>
  </si>
  <si>
    <t>430424199****4382X</t>
  </si>
  <si>
    <t>430400202308WLP00117</t>
  </si>
  <si>
    <t>阳双市</t>
  </si>
  <si>
    <t>430408198****5253X</t>
  </si>
  <si>
    <t>430400202308WLP00118</t>
  </si>
  <si>
    <t>189****8027</t>
  </si>
  <si>
    <t>李格林</t>
  </si>
  <si>
    <t>430481198****8167X</t>
  </si>
  <si>
    <t>430400202308WLP00119</t>
  </si>
  <si>
    <t>130****7766</t>
  </si>
  <si>
    <t>阳小兰</t>
  </si>
  <si>
    <t>430422197****69440</t>
  </si>
  <si>
    <t>430400202308WLP00120</t>
  </si>
  <si>
    <t>136****2006</t>
  </si>
  <si>
    <t>江超超</t>
  </si>
  <si>
    <t>430422199****46615</t>
  </si>
  <si>
    <t>430400202308WLP00121</t>
  </si>
  <si>
    <t>187****2261</t>
  </si>
  <si>
    <t>傅欢</t>
  </si>
  <si>
    <t>430421199****18489</t>
  </si>
  <si>
    <t>430400202308WLP00122</t>
  </si>
  <si>
    <t>181****9430</t>
  </si>
  <si>
    <t>王桂花</t>
  </si>
  <si>
    <t>430421197****88364</t>
  </si>
  <si>
    <t>430400202308WLP00123</t>
  </si>
  <si>
    <t>178****3153</t>
  </si>
  <si>
    <t>张丽华</t>
  </si>
  <si>
    <t>430403196****60548</t>
  </si>
  <si>
    <t>430400202308WLP00124</t>
  </si>
  <si>
    <t>188****2463</t>
  </si>
  <si>
    <t>伍峻成</t>
  </si>
  <si>
    <t>430406199****90519</t>
  </si>
  <si>
    <t>430400202308WLP00125</t>
  </si>
  <si>
    <t>188****8873</t>
  </si>
  <si>
    <t>谢小青</t>
  </si>
  <si>
    <t>430422199****51800</t>
  </si>
  <si>
    <t>430400202308WLP00126</t>
  </si>
  <si>
    <t>158****1665</t>
  </si>
  <si>
    <t>徐波</t>
  </si>
  <si>
    <t>412825199****58235</t>
  </si>
  <si>
    <t>430400202308WLP00127</t>
  </si>
  <si>
    <t>186****7976</t>
  </si>
  <si>
    <t>谢娅萍</t>
  </si>
  <si>
    <t>430422198****31028</t>
  </si>
  <si>
    <t>430400202308WLP00128</t>
  </si>
  <si>
    <t>133****8100</t>
  </si>
  <si>
    <t>欧阳琳</t>
  </si>
  <si>
    <t>430422198****29444</t>
  </si>
  <si>
    <t>430400202308WLP00129</t>
  </si>
  <si>
    <t>181****2301</t>
  </si>
  <si>
    <t>邹媛</t>
  </si>
  <si>
    <t>430404197****40049</t>
  </si>
  <si>
    <t>430400202308WLP00130</t>
  </si>
  <si>
    <t>189****5006</t>
  </si>
  <si>
    <t>陈海蕊</t>
  </si>
  <si>
    <t>430405198****80028</t>
  </si>
  <si>
    <t>430400202308WLP00131</t>
  </si>
  <si>
    <t>186****2960</t>
  </si>
  <si>
    <t>朱云秀</t>
  </si>
  <si>
    <t>430421197****65483</t>
  </si>
  <si>
    <t>430400202308WLP00132</t>
  </si>
  <si>
    <t>136****7806</t>
  </si>
  <si>
    <t>陈利锋</t>
  </si>
  <si>
    <t>430482198****83595</t>
  </si>
  <si>
    <t>430400202308WLP00133</t>
  </si>
  <si>
    <t>181****4333</t>
  </si>
  <si>
    <t>罗萍</t>
  </si>
  <si>
    <t>430400202308WLP00134</t>
  </si>
  <si>
    <t>156****5828</t>
  </si>
  <si>
    <t>李莉华</t>
  </si>
  <si>
    <t>430402197****33023</t>
  </si>
  <si>
    <t>430400202308WLP00135</t>
  </si>
  <si>
    <t>183****2653</t>
  </si>
  <si>
    <t xml:space="preserve"> 尹辉</t>
  </si>
  <si>
    <t>430402198****41536</t>
  </si>
  <si>
    <t>430400202308WLP00136</t>
  </si>
  <si>
    <t>138****3434</t>
  </si>
  <si>
    <t>谢龙清</t>
  </si>
  <si>
    <t>430422200****80519</t>
  </si>
  <si>
    <t>430400202308WLP00145</t>
  </si>
  <si>
    <t>136****6969</t>
  </si>
  <si>
    <t xml:space="preserve">谭君辉 </t>
  </si>
  <si>
    <t>430422197****9306X</t>
  </si>
  <si>
    <t>430400202308WLP00137</t>
  </si>
  <si>
    <t>139****5213</t>
  </si>
  <si>
    <t>周彩云</t>
  </si>
  <si>
    <t>430623197****57243</t>
  </si>
  <si>
    <t>430400202308WLP00138</t>
  </si>
  <si>
    <t>189****9266</t>
  </si>
  <si>
    <t>蒋雨男</t>
  </si>
  <si>
    <t>430406199****11522</t>
  </si>
  <si>
    <t>430400202308WLP00139</t>
  </si>
  <si>
    <t>159****3088</t>
  </si>
  <si>
    <t xml:space="preserve"> 樊倩雯</t>
  </si>
  <si>
    <t>430422198****14867</t>
  </si>
  <si>
    <t>430400202308WLP00140</t>
  </si>
  <si>
    <t>187****9559</t>
  </si>
  <si>
    <t>周敏</t>
  </si>
  <si>
    <t>430426198****41403</t>
  </si>
  <si>
    <t>430400202308WLP00141</t>
  </si>
  <si>
    <t>137****3289</t>
  </si>
  <si>
    <t xml:space="preserve">朱念  </t>
  </si>
  <si>
    <t>430421198****36424</t>
  </si>
  <si>
    <t>430400202308WLP00142</t>
  </si>
  <si>
    <t>181****5006</t>
  </si>
  <si>
    <t xml:space="preserve">张慧君 </t>
  </si>
  <si>
    <t>430425198****10362</t>
  </si>
  <si>
    <t>430400202308WLP00143</t>
  </si>
  <si>
    <t>176****2138</t>
  </si>
  <si>
    <t>陈美丹</t>
  </si>
  <si>
    <t>430422198****2286X</t>
  </si>
  <si>
    <t>430400202308WLP00144</t>
  </si>
  <si>
    <t>150****3571</t>
  </si>
  <si>
    <t>刘花</t>
  </si>
  <si>
    <t>430422199****51040</t>
  </si>
  <si>
    <t>430400202308WLP00061</t>
  </si>
  <si>
    <t>177****6228</t>
  </si>
  <si>
    <t>第35班</t>
  </si>
  <si>
    <t>李智轩</t>
  </si>
  <si>
    <t>430423200****79098</t>
  </si>
  <si>
    <t>430400202308WLP00062</t>
  </si>
  <si>
    <t>152****6192</t>
  </si>
  <si>
    <t>王春娥</t>
  </si>
  <si>
    <t>430421197****96809</t>
  </si>
  <si>
    <t>430400202308WLP00063</t>
  </si>
  <si>
    <t>139****5578</t>
  </si>
  <si>
    <t>彭金桃</t>
  </si>
  <si>
    <t>430404196****72062</t>
  </si>
  <si>
    <t>430400202308WLP00064</t>
  </si>
  <si>
    <t>191****6855</t>
  </si>
  <si>
    <t>吕嫦娥</t>
  </si>
  <si>
    <t>430421197****1022X</t>
  </si>
  <si>
    <t>430400202308WLP00065</t>
  </si>
  <si>
    <t>186****7903</t>
  </si>
  <si>
    <t>李静雯</t>
  </si>
  <si>
    <t>430406200****40047</t>
  </si>
  <si>
    <t>430400202308WLP00066</t>
  </si>
  <si>
    <t>199****4072</t>
  </si>
  <si>
    <t xml:space="preserve">蔡竹青 </t>
  </si>
  <si>
    <t>430421200****40129</t>
  </si>
  <si>
    <t>430400202308WLP00067</t>
  </si>
  <si>
    <t>152****4726</t>
  </si>
  <si>
    <t>胡小贵</t>
  </si>
  <si>
    <t>430421198****01621</t>
  </si>
  <si>
    <t>430400202308WLP00068</t>
  </si>
  <si>
    <t>187****1077</t>
  </si>
  <si>
    <t>杨金凤</t>
  </si>
  <si>
    <t>440921199****56844</t>
  </si>
  <si>
    <t>430400202308WLP00069</t>
  </si>
  <si>
    <t>133****7229</t>
  </si>
  <si>
    <t>刘玲丽</t>
  </si>
  <si>
    <t>430421198****63168</t>
  </si>
  <si>
    <t>430400202308WLP00070</t>
  </si>
  <si>
    <t>199****4148</t>
  </si>
  <si>
    <t>刘英</t>
  </si>
  <si>
    <t>430426198****34961</t>
  </si>
  <si>
    <t>430400202308WLP00071</t>
  </si>
  <si>
    <t>188****8829</t>
  </si>
  <si>
    <t>赵平清</t>
  </si>
  <si>
    <t>430421198****12986</t>
  </si>
  <si>
    <t>430400202308WLP00072</t>
  </si>
  <si>
    <t>136****0689</t>
  </si>
  <si>
    <t>周柯帆</t>
  </si>
  <si>
    <t>430482199****30032</t>
  </si>
  <si>
    <t>430400202308WLP00073</t>
  </si>
  <si>
    <t>177****8510</t>
  </si>
  <si>
    <t>谢亚亚</t>
  </si>
  <si>
    <t>430523199****37226</t>
  </si>
  <si>
    <t>430400202308WLP00074</t>
  </si>
  <si>
    <t>186****5937</t>
  </si>
  <si>
    <t>张怡乐</t>
  </si>
  <si>
    <t>410928200****15120</t>
  </si>
  <si>
    <t>430400202308WLP00075</t>
  </si>
  <si>
    <t>186****3357</t>
  </si>
  <si>
    <t>蒋帆</t>
  </si>
  <si>
    <t>430407199****23525</t>
  </si>
  <si>
    <t>430400202308WLP00076</t>
  </si>
  <si>
    <t>150****0270</t>
  </si>
  <si>
    <t>黄丹</t>
  </si>
  <si>
    <t>431121199****67768</t>
  </si>
  <si>
    <t>430400202308WLP00077</t>
  </si>
  <si>
    <t>181****5557</t>
  </si>
  <si>
    <t>陈素容</t>
  </si>
  <si>
    <t>431121199****27742</t>
  </si>
  <si>
    <t>430400202308WLP00078</t>
  </si>
  <si>
    <t>188****5015</t>
  </si>
  <si>
    <t xml:space="preserve">毛金玲 </t>
  </si>
  <si>
    <t>430421199****29263</t>
  </si>
  <si>
    <t>430400202308WLP00079</t>
  </si>
  <si>
    <t>185****7208</t>
  </si>
  <si>
    <t>甘文新</t>
  </si>
  <si>
    <t>430422199****79510</t>
  </si>
  <si>
    <t>430400202308WLP00080</t>
  </si>
  <si>
    <t>136****6588</t>
  </si>
  <si>
    <t>阳浩霖</t>
  </si>
  <si>
    <t>430407200****4003X</t>
  </si>
  <si>
    <t>430400202308WLP00081</t>
  </si>
  <si>
    <t>189****9059</t>
  </si>
  <si>
    <t>张永佳</t>
  </si>
  <si>
    <t>430482200****8002X</t>
  </si>
  <si>
    <t>430400202308WLP00082</t>
  </si>
  <si>
    <t>189****2036</t>
  </si>
  <si>
    <t>李晶枝</t>
  </si>
  <si>
    <t>430422199****49660</t>
  </si>
  <si>
    <t>430400202308WLP00083</t>
  </si>
  <si>
    <t>186****3098</t>
  </si>
  <si>
    <t>赵小兰</t>
  </si>
  <si>
    <t>360427198****3332X</t>
  </si>
  <si>
    <t>430400202308WLP00084</t>
  </si>
  <si>
    <t>133****0890</t>
  </si>
  <si>
    <t>刘小春</t>
  </si>
  <si>
    <t>430421197****95667</t>
  </si>
  <si>
    <t>430400202308WLP00085</t>
  </si>
  <si>
    <t>181****8668</t>
  </si>
  <si>
    <t>陈芳</t>
  </si>
  <si>
    <t>430422199****19226</t>
  </si>
  <si>
    <t>430400202308WLP00086</t>
  </si>
  <si>
    <t>186****0321</t>
  </si>
  <si>
    <t>徐华</t>
  </si>
  <si>
    <t>430422198****69615</t>
  </si>
  <si>
    <t>430400202308WLP00090</t>
  </si>
  <si>
    <t>153****8570</t>
  </si>
  <si>
    <t>第36班</t>
  </si>
  <si>
    <t>曾利芝</t>
  </si>
  <si>
    <t>430424198****41428</t>
  </si>
  <si>
    <t>430400202308WLP00091</t>
  </si>
  <si>
    <t>133****4659</t>
  </si>
  <si>
    <t>王海燕</t>
  </si>
  <si>
    <t>430421198****51481</t>
  </si>
  <si>
    <t>430400202308WLP00092</t>
  </si>
  <si>
    <t>186****2093</t>
  </si>
  <si>
    <t>刘慧</t>
  </si>
  <si>
    <t>430404197****72029</t>
  </si>
  <si>
    <t>430400202308WLP00093</t>
  </si>
  <si>
    <t>134****0901</t>
  </si>
  <si>
    <t>刘元玲</t>
  </si>
  <si>
    <t>430403197****90529</t>
  </si>
  <si>
    <t>430400202308WLP00094</t>
  </si>
  <si>
    <t>139****2415</t>
  </si>
  <si>
    <t>曹哲</t>
  </si>
  <si>
    <t>430424198****78226</t>
  </si>
  <si>
    <t>430400202308WLP00095</t>
  </si>
  <si>
    <t>187****0518</t>
  </si>
  <si>
    <t>李汶聪</t>
  </si>
  <si>
    <t>431103200****11311</t>
  </si>
  <si>
    <t>430400202308WLP00096</t>
  </si>
  <si>
    <t>156****9782</t>
  </si>
  <si>
    <t>李多</t>
  </si>
  <si>
    <t>430422199****94822</t>
  </si>
  <si>
    <t>430400202308WLP00097</t>
  </si>
  <si>
    <t>188****1995</t>
  </si>
  <si>
    <t>刘思敏</t>
  </si>
  <si>
    <t>430423199****67825</t>
  </si>
  <si>
    <t>430400202308WLP00098</t>
  </si>
  <si>
    <t>178****9446</t>
  </si>
  <si>
    <t>杨璐冰</t>
  </si>
  <si>
    <t>430405199****33527</t>
  </si>
  <si>
    <t>430400202308WLP00099</t>
  </si>
  <si>
    <t>176****2527</t>
  </si>
  <si>
    <t>吴嘉弘</t>
  </si>
  <si>
    <t>430405199****73081</t>
  </si>
  <si>
    <t>430400202308WLP00100</t>
  </si>
  <si>
    <t>150****6975</t>
  </si>
  <si>
    <t>聂星海</t>
  </si>
  <si>
    <t>320311198****14313</t>
  </si>
  <si>
    <t>430400202308WLP00101</t>
  </si>
  <si>
    <t>186****6786</t>
  </si>
  <si>
    <t>刘静</t>
  </si>
  <si>
    <t>430422199****80029</t>
  </si>
  <si>
    <t>430400202308WLP00102</t>
  </si>
  <si>
    <t>199****6157</t>
  </si>
  <si>
    <t>易俊杰</t>
  </si>
  <si>
    <t>430408200****1253X</t>
  </si>
  <si>
    <t>430400202308WLP00103</t>
  </si>
  <si>
    <t>191****7526</t>
  </si>
  <si>
    <t>蔡金丽</t>
  </si>
  <si>
    <t>430421199****24181</t>
  </si>
  <si>
    <t>430400202308WLP00104</t>
  </si>
  <si>
    <t>130****7586</t>
  </si>
  <si>
    <t xml:space="preserve">晏义雄 </t>
  </si>
  <si>
    <t>430721199****22216</t>
  </si>
  <si>
    <t>430400202308WLP00105</t>
  </si>
  <si>
    <t>199****7376</t>
  </si>
  <si>
    <t>杨丽</t>
  </si>
  <si>
    <t>430404197****01229</t>
  </si>
  <si>
    <t>430400202308WLP00106</t>
  </si>
  <si>
    <t>135****6183</t>
  </si>
  <si>
    <t>龙贝</t>
  </si>
  <si>
    <t>362227199****42944</t>
  </si>
  <si>
    <t>430400202308WLP00107</t>
  </si>
  <si>
    <t>187****7147</t>
  </si>
  <si>
    <t>杜芝芝</t>
  </si>
  <si>
    <t>430422200****15981</t>
  </si>
  <si>
    <t>430400202308WLP00108</t>
  </si>
  <si>
    <t>181****0842</t>
  </si>
  <si>
    <t>王清柏</t>
  </si>
  <si>
    <t>430422199****23959</t>
  </si>
  <si>
    <t>430400202308WLP00109</t>
  </si>
  <si>
    <t>173****7707</t>
  </si>
  <si>
    <t>黄昭鸽</t>
  </si>
  <si>
    <t>430421198****19239</t>
  </si>
  <si>
    <t>430400202308WLP00110</t>
  </si>
  <si>
    <t>181****9549</t>
  </si>
  <si>
    <t>彭芝莉</t>
  </si>
  <si>
    <t>430422200****41425</t>
  </si>
  <si>
    <t>430400202308WLP00111</t>
  </si>
  <si>
    <t>185****6676</t>
  </si>
  <si>
    <t>王国清</t>
  </si>
  <si>
    <t>340826198****65238</t>
  </si>
  <si>
    <t>430400202308WLP00112</t>
  </si>
  <si>
    <t>186****2068</t>
  </si>
  <si>
    <t>方苗</t>
  </si>
  <si>
    <t>430406199****10044</t>
  </si>
  <si>
    <t>430400202308WLP00113</t>
  </si>
  <si>
    <t>151****9280</t>
  </si>
  <si>
    <t>吕璐</t>
  </si>
  <si>
    <t>430421199****93727</t>
  </si>
  <si>
    <t>134****3360</t>
  </si>
  <si>
    <t>董玉芳</t>
  </si>
  <si>
    <t>430424199****45445</t>
  </si>
  <si>
    <t>156****0867</t>
  </si>
  <si>
    <t>许丹</t>
  </si>
  <si>
    <t>430407199****03068</t>
  </si>
  <si>
    <t>153****9713</t>
  </si>
  <si>
    <t>胡亚超</t>
  </si>
  <si>
    <t>430422198****21234</t>
  </si>
  <si>
    <t>430400202308WLP00001</t>
  </si>
  <si>
    <t>147****8155</t>
  </si>
  <si>
    <t>第37班</t>
  </si>
  <si>
    <t>郑雯丹</t>
  </si>
  <si>
    <t>430405198****80044</t>
  </si>
  <si>
    <t>430400202308WLP00020</t>
  </si>
  <si>
    <t>152****6466</t>
  </si>
  <si>
    <t>宋文文</t>
  </si>
  <si>
    <t>430421199****29405</t>
  </si>
  <si>
    <t>430400202308WLP00002</t>
  </si>
  <si>
    <t>189****9776</t>
  </si>
  <si>
    <t>胡威</t>
  </si>
  <si>
    <t>430422199****97910</t>
  </si>
  <si>
    <t>430400202308WLP00004</t>
  </si>
  <si>
    <t>159****0584</t>
  </si>
  <si>
    <t>管小红</t>
  </si>
  <si>
    <t>430103198****43525</t>
  </si>
  <si>
    <t>430400202308WLP00005</t>
  </si>
  <si>
    <t>166****5168</t>
  </si>
  <si>
    <t>张春华</t>
  </si>
  <si>
    <t>430482199****98075</t>
  </si>
  <si>
    <t>430400202308WLP00006</t>
  </si>
  <si>
    <t>186****3086</t>
  </si>
  <si>
    <t>张恬恬</t>
  </si>
  <si>
    <t>340803199****92420</t>
  </si>
  <si>
    <t>430400202308WLP00007</t>
  </si>
  <si>
    <t>156****6295</t>
  </si>
  <si>
    <t>430424199****30629</t>
  </si>
  <si>
    <t>430400202308WLP00021</t>
  </si>
  <si>
    <t>177****5855</t>
  </si>
  <si>
    <t>彭皓函</t>
  </si>
  <si>
    <t>430421199****08489</t>
  </si>
  <si>
    <t>430400202308WLP00018</t>
  </si>
  <si>
    <t>158****5829</t>
  </si>
  <si>
    <t>李云梅</t>
  </si>
  <si>
    <t>430411197****10529</t>
  </si>
  <si>
    <t>430400202308WLP00025</t>
  </si>
  <si>
    <t>186****8619</t>
  </si>
  <si>
    <t>刘姣</t>
  </si>
  <si>
    <t>430422199****3212X</t>
  </si>
  <si>
    <t>430400202308WLP00023</t>
  </si>
  <si>
    <t>186****9591</t>
  </si>
  <si>
    <t>李锦花</t>
  </si>
  <si>
    <t>430511198****82526</t>
  </si>
  <si>
    <t>430400202308WLP00019</t>
  </si>
  <si>
    <t>157****2482</t>
  </si>
  <si>
    <t>周宏波</t>
  </si>
  <si>
    <t>430405198****84514</t>
  </si>
  <si>
    <t>430400202308WLP00016</t>
  </si>
  <si>
    <t>186****5208</t>
  </si>
  <si>
    <t>邓春兰</t>
  </si>
  <si>
    <t>430421198****43727</t>
  </si>
  <si>
    <t>430400202308WLP00026</t>
  </si>
  <si>
    <t>191****7263</t>
  </si>
  <si>
    <t>王梦姣</t>
  </si>
  <si>
    <t>430408199****40026</t>
  </si>
  <si>
    <t>430400202308WLP00024</t>
  </si>
  <si>
    <t>177****8649</t>
  </si>
  <si>
    <t>谢鹏</t>
  </si>
  <si>
    <t>430422198****31032</t>
  </si>
  <si>
    <t>430400202308WLP00013</t>
  </si>
  <si>
    <t>181****9531</t>
  </si>
  <si>
    <t>王玉艳</t>
  </si>
  <si>
    <t>430426198****09483</t>
  </si>
  <si>
    <t>430400202308WLP00014</t>
  </si>
  <si>
    <t>185****7120</t>
  </si>
  <si>
    <t>唐子乔</t>
  </si>
  <si>
    <t>430407198****64562</t>
  </si>
  <si>
    <t>430400202308WLP00015</t>
  </si>
  <si>
    <t>181****2727</t>
  </si>
  <si>
    <t>张桂保</t>
  </si>
  <si>
    <t>430426198****08867</t>
  </si>
  <si>
    <t>430400202308WLP00017</t>
  </si>
  <si>
    <t>150****3512</t>
  </si>
  <si>
    <t>黄玉兰</t>
  </si>
  <si>
    <t>430426198****88861</t>
  </si>
  <si>
    <t>430400202308WLP00008</t>
  </si>
  <si>
    <t>135****4192</t>
  </si>
  <si>
    <t xml:space="preserve">刘健 </t>
  </si>
  <si>
    <t>430481200****40135</t>
  </si>
  <si>
    <t>430400202308WLP00011</t>
  </si>
  <si>
    <t>183****4709</t>
  </si>
  <si>
    <t>于林英</t>
  </si>
  <si>
    <t>130182197****25729</t>
  </si>
  <si>
    <t>430400202308WLP00027</t>
  </si>
  <si>
    <t>180****6679</t>
  </si>
  <si>
    <t>谢文科</t>
  </si>
  <si>
    <t>430422198****60610</t>
  </si>
  <si>
    <t>430400202308WLP00009</t>
  </si>
  <si>
    <t>189****7737</t>
  </si>
  <si>
    <t>全梅香</t>
  </si>
  <si>
    <t>430422198****12125</t>
  </si>
  <si>
    <t>430400202308WLP00010</t>
  </si>
  <si>
    <t>139****1917</t>
  </si>
  <si>
    <t>阳娟</t>
  </si>
  <si>
    <t>430422198****95425</t>
  </si>
  <si>
    <t>430400202308WLP00012</t>
  </si>
  <si>
    <t>173****7176</t>
  </si>
  <si>
    <t>张婷</t>
  </si>
  <si>
    <t>421081199****92281</t>
  </si>
  <si>
    <t>430400202308WLP00003</t>
  </si>
  <si>
    <t>182****8696</t>
  </si>
  <si>
    <t>龙俊</t>
  </si>
  <si>
    <t>430421198****68216</t>
  </si>
  <si>
    <t>430400202308WLP00022</t>
  </si>
  <si>
    <t>181****6900</t>
  </si>
  <si>
    <t>刘克梅</t>
  </si>
  <si>
    <t>430422197****51760</t>
  </si>
  <si>
    <t>430400202308WLP00028</t>
  </si>
  <si>
    <t>186****2939</t>
  </si>
  <si>
    <t>麻巧丽</t>
  </si>
  <si>
    <t>430421198****60066</t>
  </si>
  <si>
    <t>430400202308WLP00029</t>
  </si>
  <si>
    <t>131****5116</t>
  </si>
  <si>
    <t>第38班</t>
  </si>
  <si>
    <t>周威</t>
  </si>
  <si>
    <t>430422198****40019</t>
  </si>
  <si>
    <t>430400202308WLP00031</t>
  </si>
  <si>
    <t>188****0680</t>
  </si>
  <si>
    <t>周巧</t>
  </si>
  <si>
    <t>430426198****90503</t>
  </si>
  <si>
    <t>430400202308WLP00056</t>
  </si>
  <si>
    <t>152****0868</t>
  </si>
  <si>
    <t>欧雅琼</t>
  </si>
  <si>
    <t>430405199****02081</t>
  </si>
  <si>
    <t>430400202308WLP00057</t>
  </si>
  <si>
    <t>139****9724</t>
  </si>
  <si>
    <t>蒋莉</t>
  </si>
  <si>
    <t>430408199****52589</t>
  </si>
  <si>
    <t>430400202308WLP00038</t>
  </si>
  <si>
    <t>157****1196</t>
  </si>
  <si>
    <t>邓明</t>
  </si>
  <si>
    <t>430408198****01016</t>
  </si>
  <si>
    <t>430400202308WLP00040</t>
  </si>
  <si>
    <t>158****7365</t>
  </si>
  <si>
    <t>何罗平</t>
  </si>
  <si>
    <t>431003199****51644</t>
  </si>
  <si>
    <t>430400202308WLP00058</t>
  </si>
  <si>
    <t>133****0058</t>
  </si>
  <si>
    <t>粟冰资</t>
  </si>
  <si>
    <t>430422200****26040</t>
  </si>
  <si>
    <t>430400202308WLP00045</t>
  </si>
  <si>
    <t>185****9957</t>
  </si>
  <si>
    <t>欧艳</t>
  </si>
  <si>
    <t>430404198****31021</t>
  </si>
  <si>
    <t>430400202308WLP00047</t>
  </si>
  <si>
    <t>182****7118</t>
  </si>
  <si>
    <t>刘涛</t>
  </si>
  <si>
    <t>430421199****61678</t>
  </si>
  <si>
    <t>430400202308WLP00030</t>
  </si>
  <si>
    <t>139****0699</t>
  </si>
  <si>
    <t>欧阳骆斌</t>
  </si>
  <si>
    <t>430421200****89195</t>
  </si>
  <si>
    <t>430400202308WLP00032</t>
  </si>
  <si>
    <t>199****6968</t>
  </si>
  <si>
    <t>胡旭成</t>
  </si>
  <si>
    <t>430406199****00518</t>
  </si>
  <si>
    <t>430400202308WLP00033</t>
  </si>
  <si>
    <t>199****0420</t>
  </si>
  <si>
    <t>曾祥丽</t>
  </si>
  <si>
    <t>430411198****31541</t>
  </si>
  <si>
    <t>430400202308WLP00034</t>
  </si>
  <si>
    <t>186****7121</t>
  </si>
  <si>
    <t>文光萍</t>
  </si>
  <si>
    <t>522635199****92425</t>
  </si>
  <si>
    <t>430400202308WLP00035</t>
  </si>
  <si>
    <t>186****2185</t>
  </si>
  <si>
    <t>梁玲</t>
  </si>
  <si>
    <t>430421198****28721</t>
  </si>
  <si>
    <t>430400202308WLP00036</t>
  </si>
  <si>
    <t>138****0381</t>
  </si>
  <si>
    <t>李家燕</t>
  </si>
  <si>
    <t>430408198****0302X</t>
  </si>
  <si>
    <t>430400202308WLP00037</t>
  </si>
  <si>
    <t>138****0322</t>
  </si>
  <si>
    <t>周俊全</t>
  </si>
  <si>
    <t>430408198****72037</t>
  </si>
  <si>
    <t>430400202308WLP00039</t>
  </si>
  <si>
    <t>159****1836</t>
  </si>
  <si>
    <t>颜翠</t>
  </si>
  <si>
    <t>430421198****22540</t>
  </si>
  <si>
    <t>430400202308WLP00041</t>
  </si>
  <si>
    <t>182****0386</t>
  </si>
  <si>
    <t>许雅琪</t>
  </si>
  <si>
    <t>430421199****00023</t>
  </si>
  <si>
    <t>430400202308WLP00042</t>
  </si>
  <si>
    <t>175****1251</t>
  </si>
  <si>
    <t>阳美</t>
  </si>
  <si>
    <t>430422197****50061</t>
  </si>
  <si>
    <t>430400202308WLP00043</t>
  </si>
  <si>
    <t>187****0005</t>
  </si>
  <si>
    <t>倪孟姣</t>
  </si>
  <si>
    <t>430422199****27927</t>
  </si>
  <si>
    <t>430400202308WLP00044</t>
  </si>
  <si>
    <t>186****1233</t>
  </si>
  <si>
    <t>冯海霞</t>
  </si>
  <si>
    <t>430407198****6304X</t>
  </si>
  <si>
    <t>430400202308WLP00046</t>
  </si>
  <si>
    <t>182****1328</t>
  </si>
  <si>
    <t>蒋蓉</t>
  </si>
  <si>
    <t>430403197****10045</t>
  </si>
  <si>
    <t>430400202308WLP00052</t>
  </si>
  <si>
    <t>139****1811</t>
  </si>
  <si>
    <t>马镇</t>
  </si>
  <si>
    <t>372526198****45016</t>
  </si>
  <si>
    <t>430400202308WLP00055</t>
  </si>
  <si>
    <t>136****4988</t>
  </si>
  <si>
    <t>姜清凤</t>
  </si>
  <si>
    <t>622626198****75645</t>
  </si>
  <si>
    <t>430400202308WLP00054</t>
  </si>
  <si>
    <t>177****2811</t>
  </si>
  <si>
    <t xml:space="preserve">郑芸洁 </t>
  </si>
  <si>
    <t>430408198****31523</t>
  </si>
  <si>
    <t>430400202308WLP00048</t>
  </si>
  <si>
    <t>153****5333</t>
  </si>
  <si>
    <t>何思</t>
  </si>
  <si>
    <t>430407199****74048</t>
  </si>
  <si>
    <t>430400202308WLP00049</t>
  </si>
  <si>
    <t>186****8715</t>
  </si>
  <si>
    <t>杨涛</t>
  </si>
  <si>
    <t>430404198****21511</t>
  </si>
  <si>
    <t>430400202308WLP00050</t>
  </si>
  <si>
    <t>158****9387</t>
  </si>
  <si>
    <t>凌静</t>
  </si>
  <si>
    <t>430421199****28101</t>
  </si>
  <si>
    <t>430400202308WLP00051</t>
  </si>
  <si>
    <t>152****7498</t>
  </si>
  <si>
    <t>张涛</t>
  </si>
  <si>
    <t>420581200****22011</t>
  </si>
  <si>
    <t>430400202308WLP00053</t>
  </si>
  <si>
    <t>188****7925</t>
  </si>
  <si>
    <t>蔡卉</t>
  </si>
  <si>
    <t>430407199****14526</t>
  </si>
  <si>
    <t>430400202308WLP00060</t>
  </si>
  <si>
    <t>185****1611</t>
  </si>
  <si>
    <t>黄钰然</t>
  </si>
  <si>
    <t>430407198****70566</t>
  </si>
  <si>
    <t>430400202309WLP00034</t>
  </si>
  <si>
    <t>131****2733</t>
  </si>
  <si>
    <t>第39班</t>
  </si>
  <si>
    <t>何辉燕</t>
  </si>
  <si>
    <t>430422199****76967</t>
  </si>
  <si>
    <t>430400202309WLP00035</t>
  </si>
  <si>
    <t>186****2116</t>
  </si>
  <si>
    <t>王子希</t>
  </si>
  <si>
    <t>43042219****08159X</t>
  </si>
  <si>
    <t>430400202309WLP00036</t>
  </si>
  <si>
    <t>135****9107</t>
  </si>
  <si>
    <t>刘达</t>
  </si>
  <si>
    <t>430422199****05416</t>
  </si>
  <si>
    <t>430400202309WLP00037</t>
  </si>
  <si>
    <t>180****1994</t>
  </si>
  <si>
    <t>周乙军</t>
  </si>
  <si>
    <t>430422199****60014</t>
  </si>
  <si>
    <t>430400202309WLP00038</t>
  </si>
  <si>
    <t>188****2532</t>
  </si>
  <si>
    <t xml:space="preserve">李桂平 </t>
  </si>
  <si>
    <t>430482198****05887</t>
  </si>
  <si>
    <t>430400202309WLP00039</t>
  </si>
  <si>
    <t>155****8998</t>
  </si>
  <si>
    <t>范宇</t>
  </si>
  <si>
    <t>511381199****10258</t>
  </si>
  <si>
    <t>430400202309WLP00040</t>
  </si>
  <si>
    <t>155****2834</t>
  </si>
  <si>
    <t>李晓燕</t>
  </si>
  <si>
    <t>430424197****42322</t>
  </si>
  <si>
    <t>430400202309WLP00041</t>
  </si>
  <si>
    <t>159****6867</t>
  </si>
  <si>
    <t>陈小燕</t>
  </si>
  <si>
    <t>430422197****24427</t>
  </si>
  <si>
    <t>430400202309WLP00042</t>
  </si>
  <si>
    <t>189****8838</t>
  </si>
  <si>
    <t>王葵</t>
  </si>
  <si>
    <t>430421200****28857</t>
  </si>
  <si>
    <t>430400202309WLP00043</t>
  </si>
  <si>
    <t>189****2522</t>
  </si>
  <si>
    <t>周思</t>
  </si>
  <si>
    <t>430422199****70027</t>
  </si>
  <si>
    <t>430400202309WLP00044</t>
  </si>
  <si>
    <t>155****9777</t>
  </si>
  <si>
    <t>周滔滔</t>
  </si>
  <si>
    <t>430408198****23018</t>
  </si>
  <si>
    <t>430400202309WLP00045</t>
  </si>
  <si>
    <t>183****8967</t>
  </si>
  <si>
    <t>成金祥</t>
  </si>
  <si>
    <t>430423198****12517</t>
  </si>
  <si>
    <t>430400202309WLP00046</t>
  </si>
  <si>
    <t>186****0658</t>
  </si>
  <si>
    <t>430422199****05515</t>
  </si>
  <si>
    <t>430400202309WLP00047</t>
  </si>
  <si>
    <t>133****5026</t>
  </si>
  <si>
    <t>全昌盛</t>
  </si>
  <si>
    <t>430422199****72112</t>
  </si>
  <si>
    <t>430400202309WLP00048</t>
  </si>
  <si>
    <t>188****1640</t>
  </si>
  <si>
    <t>陈格</t>
  </si>
  <si>
    <t>430426199****53502</t>
  </si>
  <si>
    <t>430400202309WLP00049</t>
  </si>
  <si>
    <t>138****2166</t>
  </si>
  <si>
    <t>骆小红</t>
  </si>
  <si>
    <t>330123197****02649</t>
  </si>
  <si>
    <t>430400202309WLP00050</t>
  </si>
  <si>
    <t>189****9598</t>
  </si>
  <si>
    <t>鄢青枝</t>
  </si>
  <si>
    <t>430421198****16939</t>
  </si>
  <si>
    <t>430400202309WLP00051</t>
  </si>
  <si>
    <t>156****4831</t>
  </si>
  <si>
    <t>易建华</t>
  </si>
  <si>
    <t>430482198****10373</t>
  </si>
  <si>
    <t>430400202309WLP00052</t>
  </si>
  <si>
    <t>189****2149</t>
  </si>
  <si>
    <t>唐丽静</t>
  </si>
  <si>
    <t>430523198****60024</t>
  </si>
  <si>
    <t>430400202309WLP00053</t>
  </si>
  <si>
    <t>199****0823</t>
  </si>
  <si>
    <t>严俊德</t>
  </si>
  <si>
    <t>350322198****9515X</t>
  </si>
  <si>
    <t>430400202309WLP00054</t>
  </si>
  <si>
    <t>158****5721</t>
  </si>
  <si>
    <t>周水祥</t>
  </si>
  <si>
    <t>430426198****26171</t>
  </si>
  <si>
    <t>430400202309WLP00055</t>
  </si>
  <si>
    <t>151****1254</t>
  </si>
  <si>
    <t>颜燕</t>
  </si>
  <si>
    <t>430422200****7016X</t>
  </si>
  <si>
    <t>430400202309WLP00056</t>
  </si>
  <si>
    <t>173****4551</t>
  </si>
  <si>
    <t>周建军</t>
  </si>
  <si>
    <t>430422199****92673</t>
  </si>
  <si>
    <t>430400202309WLP00057</t>
  </si>
  <si>
    <t>166****5580</t>
  </si>
  <si>
    <t>陈林</t>
  </si>
  <si>
    <t>430405199****64530</t>
  </si>
  <si>
    <t>430400202309WLP00058</t>
  </si>
  <si>
    <t>158****6360</t>
  </si>
  <si>
    <t>谭亚</t>
  </si>
  <si>
    <t>430421199****60378</t>
  </si>
  <si>
    <t>430400202309WLP00059</t>
  </si>
  <si>
    <t>188****9231</t>
  </si>
  <si>
    <t xml:space="preserve">彭兴能 </t>
  </si>
  <si>
    <t>430421198****57017</t>
  </si>
  <si>
    <t>430400202309WLP00060</t>
  </si>
  <si>
    <t>138****5072</t>
  </si>
  <si>
    <t>贺明华</t>
  </si>
  <si>
    <t>430421198****32978</t>
  </si>
  <si>
    <t>430400202309WLP00061</t>
  </si>
  <si>
    <t>166****9988</t>
  </si>
  <si>
    <t>王丹</t>
  </si>
  <si>
    <t>430403198****71530</t>
  </si>
  <si>
    <t>430400202309WLP00062</t>
  </si>
  <si>
    <t>186****5517</t>
  </si>
  <si>
    <t>陆忠美</t>
  </si>
  <si>
    <t>430422197****30229</t>
  </si>
  <si>
    <t>430400202309WLP00063</t>
  </si>
  <si>
    <t>134****4188</t>
  </si>
  <si>
    <t>陆欢</t>
  </si>
  <si>
    <t>430408200****13019</t>
  </si>
  <si>
    <t>430400202309WLP00064</t>
  </si>
  <si>
    <t>153****2083</t>
  </si>
  <si>
    <t>冯经云</t>
  </si>
  <si>
    <t>430421198****52763</t>
  </si>
  <si>
    <t>430400202309WLP00065</t>
  </si>
  <si>
    <t>135****9188</t>
  </si>
  <si>
    <t>唐永庚</t>
  </si>
  <si>
    <t>430421198****52118</t>
  </si>
  <si>
    <t>430400202309WLP00066</t>
  </si>
  <si>
    <t>183****8989</t>
  </si>
  <si>
    <t>肖敏</t>
  </si>
  <si>
    <t>430408199****90019</t>
  </si>
  <si>
    <t>430400202309WLP00067</t>
  </si>
  <si>
    <t>152****0722</t>
  </si>
  <si>
    <t>唐美丽</t>
  </si>
  <si>
    <t>430421199****98360</t>
  </si>
  <si>
    <t>430400202309WLP00068</t>
  </si>
  <si>
    <t>159****6056</t>
  </si>
  <si>
    <t>王燕</t>
  </si>
  <si>
    <t>430421198****2942X</t>
  </si>
  <si>
    <t>430400202309WLP00001</t>
  </si>
  <si>
    <t>181****3368</t>
  </si>
  <si>
    <t>第40班</t>
  </si>
  <si>
    <t>王坤</t>
  </si>
  <si>
    <t>430407199****54086</t>
  </si>
  <si>
    <t>430400202309WLP00002</t>
  </si>
  <si>
    <t>152****3017</t>
  </si>
  <si>
    <t>曾红英</t>
  </si>
  <si>
    <t>430421197****18241</t>
  </si>
  <si>
    <t>430400202309WLP00003</t>
  </si>
  <si>
    <t>150****7702</t>
  </si>
  <si>
    <t>冯朝玲</t>
  </si>
  <si>
    <t>430421198****68947</t>
  </si>
  <si>
    <t>430400202309WLP00004</t>
  </si>
  <si>
    <t>182****0032</t>
  </si>
  <si>
    <t>唐银华</t>
  </si>
  <si>
    <t>500382198****07455</t>
  </si>
  <si>
    <t>430400202309WLP00005</t>
  </si>
  <si>
    <t>189****7778</t>
  </si>
  <si>
    <t>杨安荣</t>
  </si>
  <si>
    <t>430422197****40106</t>
  </si>
  <si>
    <t>430400202309WLP00033</t>
  </si>
  <si>
    <t>136****2692</t>
  </si>
  <si>
    <t>贺玉凤</t>
  </si>
  <si>
    <t>430422200****05620</t>
  </si>
  <si>
    <t>430400202309WLP00006</t>
  </si>
  <si>
    <t>166****5620</t>
  </si>
  <si>
    <t>肖睿</t>
  </si>
  <si>
    <t>430408198****2202X</t>
  </si>
  <si>
    <t>430400202309WLP00007</t>
  </si>
  <si>
    <t>181****8838</t>
  </si>
  <si>
    <t>骆利香</t>
  </si>
  <si>
    <t>431128199****70020</t>
  </si>
  <si>
    <t>430400202309WLP00008</t>
  </si>
  <si>
    <t>183****7659</t>
  </si>
  <si>
    <t>王小成</t>
  </si>
  <si>
    <t>430103197****61572</t>
  </si>
  <si>
    <t>430400202309WLP00009</t>
  </si>
  <si>
    <t>138****2504</t>
  </si>
  <si>
    <t>欧阳静芳</t>
  </si>
  <si>
    <t>430421198****57486</t>
  </si>
  <si>
    <t>430400202309WLP00010</t>
  </si>
  <si>
    <t>138****5106</t>
  </si>
  <si>
    <t>谢咏梅</t>
  </si>
  <si>
    <t>430422197****41428</t>
  </si>
  <si>
    <t>430400202309WLP00011</t>
  </si>
  <si>
    <t>153****3290</t>
  </si>
  <si>
    <t>蒋艳玲</t>
  </si>
  <si>
    <t>430421198****53009</t>
  </si>
  <si>
    <t>430400202309WLP00012</t>
  </si>
  <si>
    <t>150****9003</t>
  </si>
  <si>
    <t>430400202309WLP00013</t>
  </si>
  <si>
    <t>易楚桐</t>
  </si>
  <si>
    <t>430408199****3252X</t>
  </si>
  <si>
    <t>430400202309WLP00014</t>
  </si>
  <si>
    <t>188****6698</t>
  </si>
  <si>
    <t>饶桂熙</t>
  </si>
  <si>
    <t>450922200****33722</t>
  </si>
  <si>
    <t>430400202309WLP00015</t>
  </si>
  <si>
    <t>138****5539</t>
  </si>
  <si>
    <t>唐卫丰</t>
  </si>
  <si>
    <t>431024198****0092X</t>
  </si>
  <si>
    <t>430400202309WLP00016</t>
  </si>
  <si>
    <t>139****6751</t>
  </si>
  <si>
    <t>王朝辉</t>
  </si>
  <si>
    <t>430422198****24417</t>
  </si>
  <si>
    <t>430400202309WLP00017</t>
  </si>
  <si>
    <t>139****7622</t>
  </si>
  <si>
    <t>陆荣</t>
  </si>
  <si>
    <t>430408198****73038</t>
  </si>
  <si>
    <t>430400202309WLP00018</t>
  </si>
  <si>
    <t>138****1166</t>
  </si>
  <si>
    <t>唐倩</t>
  </si>
  <si>
    <t>431023199****50524</t>
  </si>
  <si>
    <t>430400202309WLP00019</t>
  </si>
  <si>
    <t>181****8180</t>
  </si>
  <si>
    <t>贺纯军</t>
  </si>
  <si>
    <t>430422199****15515</t>
  </si>
  <si>
    <t>430400202309WLP00020</t>
  </si>
  <si>
    <t>182****0702</t>
  </si>
  <si>
    <t>谢厚秀</t>
  </si>
  <si>
    <t>430421197****12548</t>
  </si>
  <si>
    <t>430400202309WLP00021</t>
  </si>
  <si>
    <t>189****9986</t>
  </si>
  <si>
    <t>唐云燕</t>
  </si>
  <si>
    <t>432901198****51049</t>
  </si>
  <si>
    <t>430400202309WLP00022</t>
  </si>
  <si>
    <t>158****6916</t>
  </si>
  <si>
    <t>江琳</t>
  </si>
  <si>
    <t>430405199****52144</t>
  </si>
  <si>
    <t>430400202309WLP00023</t>
  </si>
  <si>
    <t>155****9207</t>
  </si>
  <si>
    <t>李  杭</t>
  </si>
  <si>
    <t>430406199****71029</t>
  </si>
  <si>
    <t>430400202309WLP00024</t>
  </si>
  <si>
    <t>155****2682</t>
  </si>
  <si>
    <t>陈子杰</t>
  </si>
  <si>
    <t>430422199****94652</t>
  </si>
  <si>
    <t>430400202309WLP00025</t>
  </si>
  <si>
    <t>176****4349</t>
  </si>
  <si>
    <t>刘  湘</t>
  </si>
  <si>
    <t>430422199****87361</t>
  </si>
  <si>
    <t>430400202309WLP00026</t>
  </si>
  <si>
    <t>175****2463</t>
  </si>
  <si>
    <t>王清梅</t>
  </si>
  <si>
    <t>430402196****42026</t>
  </si>
  <si>
    <t>430400202309WLP00032</t>
  </si>
  <si>
    <t>137****1753</t>
  </si>
  <si>
    <t>陈松涛</t>
  </si>
  <si>
    <t>430425197****90373</t>
  </si>
  <si>
    <t>430400202309WLP00027</t>
  </si>
  <si>
    <t>138****4965</t>
  </si>
  <si>
    <t>430482198****60360</t>
  </si>
  <si>
    <t>430400202309WLP00028</t>
  </si>
  <si>
    <t>135****0445</t>
  </si>
  <si>
    <t>郑慧</t>
  </si>
  <si>
    <t>430402197****94026</t>
  </si>
  <si>
    <t>430400202309WLP00029</t>
  </si>
  <si>
    <t>177****4810</t>
  </si>
  <si>
    <t>封兰英</t>
  </si>
  <si>
    <t>430422198****72125</t>
  </si>
  <si>
    <t>430400202309WLP00030</t>
  </si>
  <si>
    <t>159****7117</t>
  </si>
  <si>
    <t>何伟</t>
  </si>
  <si>
    <t>430407199****43033</t>
  </si>
  <si>
    <t>430400202309WLP00031</t>
  </si>
  <si>
    <t>152****5175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</si>
</sst>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000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0"/>
      <name val="仿宋"/>
      <charset val="0"/>
    </font>
    <font>
      <sz val="10"/>
      <color theme="1"/>
      <name val="仿宋"/>
      <charset val="0"/>
    </font>
    <font>
      <sz val="10"/>
      <color rgb="FF000000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9" fillId="14" borderId="10" applyNumberFormat="false" applyAlignment="false" applyProtection="false">
      <alignment vertical="center"/>
    </xf>
    <xf numFmtId="0" fontId="16" fillId="7" borderId="8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3" fillId="14" borderId="14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0" fillId="33" borderId="14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Border="true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Border="true">
      <alignment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4"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2"/>
  <sheetViews>
    <sheetView tabSelected="1" topLeftCell="A12" workbookViewId="0">
      <selection activeCell="D22" sqref="D22"/>
    </sheetView>
  </sheetViews>
  <sheetFormatPr defaultColWidth="9" defaultRowHeight="13.5" outlineLevelCol="6"/>
  <cols>
    <col min="1" max="1" width="7.5" style="1" customWidth="true"/>
    <col min="2" max="2" width="17.375" style="2" customWidth="true"/>
    <col min="3" max="3" width="9.5" style="3" customWidth="true"/>
    <col min="4" max="4" width="17.875" style="3" customWidth="true"/>
    <col min="5" max="5" width="7.25" style="3" customWidth="true"/>
    <col min="6" max="6" width="12.75" style="4" customWidth="true"/>
    <col min="7" max="7" width="7.875" customWidth="true"/>
    <col min="10" max="10" width="18.25" customWidth="true"/>
  </cols>
  <sheetData>
    <row r="1" ht="28" customHeight="true" spans="1:1">
      <c r="A1" s="5" t="s">
        <v>0</v>
      </c>
    </row>
    <row r="2" ht="41" customHeight="true" spans="1:7">
      <c r="A2" s="6" t="s">
        <v>1</v>
      </c>
      <c r="B2" s="7"/>
      <c r="C2" s="6"/>
      <c r="D2" s="6"/>
      <c r="E2" s="6"/>
      <c r="F2" s="6"/>
      <c r="G2" s="6"/>
    </row>
    <row r="3" ht="42" customHeight="true" spans="1:7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8" t="s">
        <v>7</v>
      </c>
      <c r="G3" s="19" t="s">
        <v>8</v>
      </c>
    </row>
    <row r="4" ht="14.25" customHeight="true" spans="1:7">
      <c r="A4" s="12" t="s">
        <v>9</v>
      </c>
      <c r="B4" s="13" t="s">
        <v>10</v>
      </c>
      <c r="C4" s="14" t="s">
        <v>11</v>
      </c>
      <c r="D4" s="15" t="s">
        <v>12</v>
      </c>
      <c r="E4" s="20">
        <v>1500</v>
      </c>
      <c r="F4" s="21" t="s">
        <v>13</v>
      </c>
      <c r="G4" s="22" t="s">
        <v>14</v>
      </c>
    </row>
    <row r="5" ht="14.25" customHeight="true" spans="1:7">
      <c r="A5" s="12" t="s">
        <v>15</v>
      </c>
      <c r="B5" s="13" t="s">
        <v>16</v>
      </c>
      <c r="C5" s="14" t="s">
        <v>11</v>
      </c>
      <c r="D5" s="15" t="s">
        <v>17</v>
      </c>
      <c r="E5" s="20">
        <v>1500</v>
      </c>
      <c r="F5" s="21" t="s">
        <v>18</v>
      </c>
      <c r="G5" s="22" t="s">
        <v>14</v>
      </c>
    </row>
    <row r="6" ht="14.25" customHeight="true" spans="1:7">
      <c r="A6" s="12" t="s">
        <v>19</v>
      </c>
      <c r="B6" s="13" t="s">
        <v>20</v>
      </c>
      <c r="C6" s="14" t="s">
        <v>11</v>
      </c>
      <c r="D6" s="15" t="s">
        <v>21</v>
      </c>
      <c r="E6" s="20">
        <v>1500</v>
      </c>
      <c r="F6" s="21" t="s">
        <v>22</v>
      </c>
      <c r="G6" s="22" t="s">
        <v>14</v>
      </c>
    </row>
    <row r="7" ht="14.25" customHeight="true" spans="1:7">
      <c r="A7" s="12" t="s">
        <v>23</v>
      </c>
      <c r="B7" s="13" t="s">
        <v>24</v>
      </c>
      <c r="C7" s="14" t="s">
        <v>11</v>
      </c>
      <c r="D7" s="15" t="s">
        <v>25</v>
      </c>
      <c r="E7" s="20">
        <v>1500</v>
      </c>
      <c r="F7" s="21" t="s">
        <v>26</v>
      </c>
      <c r="G7" s="22" t="s">
        <v>14</v>
      </c>
    </row>
    <row r="8" ht="14.25" customHeight="true" spans="1:7">
      <c r="A8" s="12" t="s">
        <v>27</v>
      </c>
      <c r="B8" s="13" t="s">
        <v>28</v>
      </c>
      <c r="C8" s="14" t="s">
        <v>11</v>
      </c>
      <c r="D8" s="15" t="s">
        <v>29</v>
      </c>
      <c r="E8" s="20">
        <v>1500</v>
      </c>
      <c r="F8" s="21" t="s">
        <v>30</v>
      </c>
      <c r="G8" s="22" t="s">
        <v>14</v>
      </c>
    </row>
    <row r="9" ht="14.25" customHeight="true" spans="1:7">
      <c r="A9" s="12" t="s">
        <v>31</v>
      </c>
      <c r="B9" s="13" t="s">
        <v>32</v>
      </c>
      <c r="C9" s="14" t="s">
        <v>11</v>
      </c>
      <c r="D9" s="15" t="s">
        <v>33</v>
      </c>
      <c r="E9" s="20">
        <v>1500</v>
      </c>
      <c r="F9" s="21" t="s">
        <v>34</v>
      </c>
      <c r="G9" s="22" t="s">
        <v>14</v>
      </c>
    </row>
    <row r="10" ht="14.25" customHeight="true" spans="1:7">
      <c r="A10" s="12" t="s">
        <v>35</v>
      </c>
      <c r="B10" s="13" t="s">
        <v>36</v>
      </c>
      <c r="C10" s="14" t="s">
        <v>11</v>
      </c>
      <c r="D10" s="15" t="s">
        <v>37</v>
      </c>
      <c r="E10" s="20">
        <v>1500</v>
      </c>
      <c r="F10" s="21" t="s">
        <v>38</v>
      </c>
      <c r="G10" s="22" t="s">
        <v>14</v>
      </c>
    </row>
    <row r="11" ht="14.25" customHeight="true" spans="1:7">
      <c r="A11" s="16" t="s">
        <v>39</v>
      </c>
      <c r="B11" s="13" t="s">
        <v>40</v>
      </c>
      <c r="C11" s="14" t="s">
        <v>11</v>
      </c>
      <c r="D11" s="15" t="s">
        <v>41</v>
      </c>
      <c r="E11" s="20">
        <v>1500</v>
      </c>
      <c r="F11" s="21" t="s">
        <v>42</v>
      </c>
      <c r="G11" s="22" t="s">
        <v>14</v>
      </c>
    </row>
    <row r="12" ht="14.25" customHeight="true" spans="1:7">
      <c r="A12" s="12" t="s">
        <v>43</v>
      </c>
      <c r="B12" s="13" t="s">
        <v>44</v>
      </c>
      <c r="C12" s="14" t="s">
        <v>11</v>
      </c>
      <c r="D12" s="15" t="s">
        <v>45</v>
      </c>
      <c r="E12" s="20">
        <v>1500</v>
      </c>
      <c r="F12" s="21" t="s">
        <v>46</v>
      </c>
      <c r="G12" s="22" t="s">
        <v>14</v>
      </c>
    </row>
    <row r="13" ht="14.25" customHeight="true" spans="1:7">
      <c r="A13" s="12" t="s">
        <v>47</v>
      </c>
      <c r="B13" s="13" t="s">
        <v>48</v>
      </c>
      <c r="C13" s="14" t="s">
        <v>11</v>
      </c>
      <c r="D13" s="15" t="s">
        <v>49</v>
      </c>
      <c r="E13" s="20">
        <v>1500</v>
      </c>
      <c r="F13" s="21" t="s">
        <v>50</v>
      </c>
      <c r="G13" s="22" t="s">
        <v>14</v>
      </c>
    </row>
    <row r="14" ht="14.25" customHeight="true" spans="1:7">
      <c r="A14" s="12" t="s">
        <v>51</v>
      </c>
      <c r="B14" s="13" t="s">
        <v>52</v>
      </c>
      <c r="C14" s="14" t="s">
        <v>11</v>
      </c>
      <c r="D14" s="15" t="s">
        <v>53</v>
      </c>
      <c r="E14" s="20">
        <v>1500</v>
      </c>
      <c r="F14" s="21" t="s">
        <v>54</v>
      </c>
      <c r="G14" s="22" t="s">
        <v>14</v>
      </c>
    </row>
    <row r="15" ht="14.25" customHeight="true" spans="1:7">
      <c r="A15" s="12" t="s">
        <v>55</v>
      </c>
      <c r="B15" s="13" t="s">
        <v>56</v>
      </c>
      <c r="C15" s="14" t="s">
        <v>11</v>
      </c>
      <c r="D15" s="15" t="s">
        <v>57</v>
      </c>
      <c r="E15" s="20">
        <v>1500</v>
      </c>
      <c r="F15" s="21" t="s">
        <v>58</v>
      </c>
      <c r="G15" s="22" t="s">
        <v>14</v>
      </c>
    </row>
    <row r="16" ht="14.25" customHeight="true" spans="1:7">
      <c r="A16" s="12" t="s">
        <v>59</v>
      </c>
      <c r="B16" s="13" t="s">
        <v>60</v>
      </c>
      <c r="C16" s="14" t="s">
        <v>11</v>
      </c>
      <c r="D16" s="15" t="s">
        <v>61</v>
      </c>
      <c r="E16" s="20">
        <v>1500</v>
      </c>
      <c r="F16" s="21" t="s">
        <v>62</v>
      </c>
      <c r="G16" s="22" t="s">
        <v>14</v>
      </c>
    </row>
    <row r="17" ht="14.25" customHeight="true" spans="1:7">
      <c r="A17" s="12" t="s">
        <v>63</v>
      </c>
      <c r="B17" s="13" t="s">
        <v>64</v>
      </c>
      <c r="C17" s="14" t="s">
        <v>11</v>
      </c>
      <c r="D17" s="15" t="s">
        <v>65</v>
      </c>
      <c r="E17" s="20">
        <v>1500</v>
      </c>
      <c r="F17" s="21" t="s">
        <v>66</v>
      </c>
      <c r="G17" s="22" t="s">
        <v>14</v>
      </c>
    </row>
    <row r="18" ht="14.25" customHeight="true" spans="1:7">
      <c r="A18" s="17" t="s">
        <v>67</v>
      </c>
      <c r="B18" s="13" t="s">
        <v>68</v>
      </c>
      <c r="C18" s="14" t="s">
        <v>11</v>
      </c>
      <c r="D18" s="15" t="s">
        <v>69</v>
      </c>
      <c r="E18" s="20">
        <v>1500</v>
      </c>
      <c r="F18" s="21" t="s">
        <v>70</v>
      </c>
      <c r="G18" s="22" t="s">
        <v>14</v>
      </c>
    </row>
    <row r="19" ht="14.25" customHeight="true" spans="1:7">
      <c r="A19" s="17" t="s">
        <v>71</v>
      </c>
      <c r="B19" s="13" t="s">
        <v>72</v>
      </c>
      <c r="C19" s="14" t="s">
        <v>11</v>
      </c>
      <c r="D19" s="15" t="s">
        <v>73</v>
      </c>
      <c r="E19" s="20">
        <v>1500</v>
      </c>
      <c r="F19" s="21" t="s">
        <v>74</v>
      </c>
      <c r="G19" s="22" t="s">
        <v>14</v>
      </c>
    </row>
    <row r="20" ht="14.25" customHeight="true" spans="1:7">
      <c r="A20" s="17" t="s">
        <v>75</v>
      </c>
      <c r="B20" s="13" t="s">
        <v>76</v>
      </c>
      <c r="C20" s="14" t="s">
        <v>11</v>
      </c>
      <c r="D20" s="15" t="s">
        <v>77</v>
      </c>
      <c r="E20" s="20">
        <v>1500</v>
      </c>
      <c r="F20" s="21" t="s">
        <v>78</v>
      </c>
      <c r="G20" s="22" t="s">
        <v>14</v>
      </c>
    </row>
    <row r="21" ht="14.25" customHeight="true" spans="1:7">
      <c r="A21" s="17" t="s">
        <v>79</v>
      </c>
      <c r="B21" s="13" t="s">
        <v>80</v>
      </c>
      <c r="C21" s="14" t="s">
        <v>11</v>
      </c>
      <c r="D21" s="15" t="s">
        <v>81</v>
      </c>
      <c r="E21" s="20">
        <v>1500</v>
      </c>
      <c r="F21" s="21" t="s">
        <v>82</v>
      </c>
      <c r="G21" s="22" t="s">
        <v>14</v>
      </c>
    </row>
    <row r="22" ht="14.25" customHeight="true" spans="1:7">
      <c r="A22" s="17" t="s">
        <v>83</v>
      </c>
      <c r="B22" s="13" t="s">
        <v>84</v>
      </c>
      <c r="C22" s="14" t="s">
        <v>11</v>
      </c>
      <c r="D22" s="15" t="s">
        <v>85</v>
      </c>
      <c r="E22" s="20">
        <v>1500</v>
      </c>
      <c r="F22" s="21" t="s">
        <v>86</v>
      </c>
      <c r="G22" s="22" t="s">
        <v>14</v>
      </c>
    </row>
    <row r="23" ht="14.25" customHeight="true" spans="1:7">
      <c r="A23" s="12" t="s">
        <v>87</v>
      </c>
      <c r="B23" s="13" t="s">
        <v>88</v>
      </c>
      <c r="C23" s="14" t="s">
        <v>11</v>
      </c>
      <c r="D23" s="15" t="s">
        <v>89</v>
      </c>
      <c r="E23" s="20">
        <v>1500</v>
      </c>
      <c r="F23" s="21" t="s">
        <v>90</v>
      </c>
      <c r="G23" s="22" t="s">
        <v>14</v>
      </c>
    </row>
    <row r="24" ht="14.25" customHeight="true" spans="1:7">
      <c r="A24" s="17" t="s">
        <v>91</v>
      </c>
      <c r="B24" s="13" t="s">
        <v>92</v>
      </c>
      <c r="C24" s="14" t="s">
        <v>11</v>
      </c>
      <c r="D24" s="15" t="s">
        <v>93</v>
      </c>
      <c r="E24" s="20">
        <v>1500</v>
      </c>
      <c r="F24" s="21" t="s">
        <v>94</v>
      </c>
      <c r="G24" s="22" t="s">
        <v>14</v>
      </c>
    </row>
    <row r="25" ht="14.25" customHeight="true" spans="1:7">
      <c r="A25" s="17" t="s">
        <v>95</v>
      </c>
      <c r="B25" s="13" t="s">
        <v>96</v>
      </c>
      <c r="C25" s="14" t="s">
        <v>11</v>
      </c>
      <c r="D25" s="15" t="s">
        <v>97</v>
      </c>
      <c r="E25" s="20">
        <v>1500</v>
      </c>
      <c r="F25" s="21" t="s">
        <v>98</v>
      </c>
      <c r="G25" s="22" t="s">
        <v>14</v>
      </c>
    </row>
    <row r="26" ht="14.25" customHeight="true" spans="1:7">
      <c r="A26" s="17" t="s">
        <v>99</v>
      </c>
      <c r="B26" s="13" t="s">
        <v>100</v>
      </c>
      <c r="C26" s="14" t="s">
        <v>11</v>
      </c>
      <c r="D26" s="15" t="s">
        <v>101</v>
      </c>
      <c r="E26" s="20">
        <v>1500</v>
      </c>
      <c r="F26" s="21" t="s">
        <v>102</v>
      </c>
      <c r="G26" s="22" t="s">
        <v>14</v>
      </c>
    </row>
    <row r="27" ht="14.25" customHeight="true" spans="1:7">
      <c r="A27" s="17" t="s">
        <v>103</v>
      </c>
      <c r="B27" s="13" t="s">
        <v>104</v>
      </c>
      <c r="C27" s="14" t="s">
        <v>11</v>
      </c>
      <c r="D27" s="15" t="s">
        <v>105</v>
      </c>
      <c r="E27" s="20">
        <v>1500</v>
      </c>
      <c r="F27" s="21" t="s">
        <v>106</v>
      </c>
      <c r="G27" s="22" t="s">
        <v>14</v>
      </c>
    </row>
    <row r="28" ht="14.25" customHeight="true" spans="1:7">
      <c r="A28" s="17" t="s">
        <v>107</v>
      </c>
      <c r="B28" s="13" t="s">
        <v>108</v>
      </c>
      <c r="C28" s="14" t="s">
        <v>11</v>
      </c>
      <c r="D28" s="15" t="s">
        <v>109</v>
      </c>
      <c r="E28" s="20">
        <v>1500</v>
      </c>
      <c r="F28" s="21" t="s">
        <v>110</v>
      </c>
      <c r="G28" s="22" t="s">
        <v>14</v>
      </c>
    </row>
    <row r="29" ht="14.25" customHeight="true" spans="1:7">
      <c r="A29" s="12" t="s">
        <v>111</v>
      </c>
      <c r="B29" s="13" t="s">
        <v>112</v>
      </c>
      <c r="C29" s="14" t="s">
        <v>11</v>
      </c>
      <c r="D29" s="15" t="s">
        <v>113</v>
      </c>
      <c r="E29" s="20">
        <v>1500</v>
      </c>
      <c r="F29" s="21" t="s">
        <v>114</v>
      </c>
      <c r="G29" s="22" t="s">
        <v>115</v>
      </c>
    </row>
    <row r="30" ht="14.25" customHeight="true" spans="1:7">
      <c r="A30" s="12" t="s">
        <v>116</v>
      </c>
      <c r="B30" s="13" t="s">
        <v>117</v>
      </c>
      <c r="C30" s="14" t="s">
        <v>11</v>
      </c>
      <c r="D30" s="15" t="s">
        <v>118</v>
      </c>
      <c r="E30" s="20">
        <v>1500</v>
      </c>
      <c r="F30" s="21" t="s">
        <v>119</v>
      </c>
      <c r="G30" s="22" t="s">
        <v>115</v>
      </c>
    </row>
    <row r="31" ht="14.25" customHeight="true" spans="1:7">
      <c r="A31" s="12" t="s">
        <v>120</v>
      </c>
      <c r="B31" s="13" t="s">
        <v>121</v>
      </c>
      <c r="C31" s="14" t="s">
        <v>11</v>
      </c>
      <c r="D31" s="15" t="s">
        <v>122</v>
      </c>
      <c r="E31" s="20">
        <v>1500</v>
      </c>
      <c r="F31" s="21" t="s">
        <v>123</v>
      </c>
      <c r="G31" s="22" t="s">
        <v>115</v>
      </c>
    </row>
    <row r="32" ht="14.25" customHeight="true" spans="1:7">
      <c r="A32" s="12" t="s">
        <v>124</v>
      </c>
      <c r="B32" s="13" t="s">
        <v>125</v>
      </c>
      <c r="C32" s="14" t="s">
        <v>11</v>
      </c>
      <c r="D32" s="15" t="s">
        <v>126</v>
      </c>
      <c r="E32" s="20">
        <v>1500</v>
      </c>
      <c r="F32" s="21" t="s">
        <v>127</v>
      </c>
      <c r="G32" s="22" t="s">
        <v>115</v>
      </c>
    </row>
    <row r="33" ht="14.25" customHeight="true" spans="1:7">
      <c r="A33" s="12" t="s">
        <v>128</v>
      </c>
      <c r="B33" s="13" t="s">
        <v>129</v>
      </c>
      <c r="C33" s="14" t="s">
        <v>11</v>
      </c>
      <c r="D33" s="15" t="s">
        <v>130</v>
      </c>
      <c r="E33" s="20">
        <v>1500</v>
      </c>
      <c r="F33" s="21" t="s">
        <v>131</v>
      </c>
      <c r="G33" s="22" t="s">
        <v>115</v>
      </c>
    </row>
    <row r="34" ht="14.25" customHeight="true" spans="1:7">
      <c r="A34" s="12" t="s">
        <v>132</v>
      </c>
      <c r="B34" s="13" t="s">
        <v>133</v>
      </c>
      <c r="C34" s="14" t="s">
        <v>11</v>
      </c>
      <c r="D34" s="15" t="s">
        <v>134</v>
      </c>
      <c r="E34" s="20">
        <v>1500</v>
      </c>
      <c r="F34" s="21" t="s">
        <v>135</v>
      </c>
      <c r="G34" s="22" t="s">
        <v>115</v>
      </c>
    </row>
    <row r="35" ht="14.25" customHeight="true" spans="1:7">
      <c r="A35" s="12" t="s">
        <v>136</v>
      </c>
      <c r="B35" s="13" t="s">
        <v>137</v>
      </c>
      <c r="C35" s="14" t="s">
        <v>11</v>
      </c>
      <c r="D35" s="15" t="s">
        <v>138</v>
      </c>
      <c r="E35" s="20">
        <v>1500</v>
      </c>
      <c r="F35" s="21" t="s">
        <v>139</v>
      </c>
      <c r="G35" s="22" t="s">
        <v>115</v>
      </c>
    </row>
    <row r="36" ht="14.25" customHeight="true" spans="1:7">
      <c r="A36" s="12" t="s">
        <v>140</v>
      </c>
      <c r="B36" s="13" t="s">
        <v>141</v>
      </c>
      <c r="C36" s="14" t="s">
        <v>11</v>
      </c>
      <c r="D36" s="15" t="s">
        <v>142</v>
      </c>
      <c r="E36" s="20">
        <v>1500</v>
      </c>
      <c r="F36" s="21" t="s">
        <v>143</v>
      </c>
      <c r="G36" s="22" t="s">
        <v>115</v>
      </c>
    </row>
    <row r="37" ht="14.25" customHeight="true" spans="1:7">
      <c r="A37" s="12" t="s">
        <v>144</v>
      </c>
      <c r="B37" s="13" t="s">
        <v>145</v>
      </c>
      <c r="C37" s="14" t="s">
        <v>11</v>
      </c>
      <c r="D37" s="15" t="s">
        <v>146</v>
      </c>
      <c r="E37" s="20">
        <v>1500</v>
      </c>
      <c r="F37" s="21" t="s">
        <v>147</v>
      </c>
      <c r="G37" s="22" t="s">
        <v>115</v>
      </c>
    </row>
    <row r="38" ht="14.25" customHeight="true" spans="1:7">
      <c r="A38" s="12" t="s">
        <v>148</v>
      </c>
      <c r="B38" s="13" t="s">
        <v>149</v>
      </c>
      <c r="C38" s="14" t="s">
        <v>11</v>
      </c>
      <c r="D38" s="15" t="s">
        <v>150</v>
      </c>
      <c r="E38" s="20">
        <v>1500</v>
      </c>
      <c r="F38" s="21" t="s">
        <v>151</v>
      </c>
      <c r="G38" s="22" t="s">
        <v>115</v>
      </c>
    </row>
    <row r="39" ht="14.25" customHeight="true" spans="1:7">
      <c r="A39" s="12" t="s">
        <v>152</v>
      </c>
      <c r="B39" s="13" t="s">
        <v>153</v>
      </c>
      <c r="C39" s="14" t="s">
        <v>11</v>
      </c>
      <c r="D39" s="15" t="s">
        <v>154</v>
      </c>
      <c r="E39" s="20">
        <v>1500</v>
      </c>
      <c r="F39" s="21" t="s">
        <v>155</v>
      </c>
      <c r="G39" s="22" t="s">
        <v>115</v>
      </c>
    </row>
    <row r="40" ht="14.25" customHeight="true" spans="1:7">
      <c r="A40" s="12" t="s">
        <v>156</v>
      </c>
      <c r="B40" s="13" t="s">
        <v>157</v>
      </c>
      <c r="C40" s="14" t="s">
        <v>11</v>
      </c>
      <c r="D40" s="15" t="s">
        <v>158</v>
      </c>
      <c r="E40" s="20">
        <v>1500</v>
      </c>
      <c r="F40" s="21" t="s">
        <v>159</v>
      </c>
      <c r="G40" s="22" t="s">
        <v>115</v>
      </c>
    </row>
    <row r="41" ht="14.25" customHeight="true" spans="1:7">
      <c r="A41" s="12" t="s">
        <v>160</v>
      </c>
      <c r="B41" s="13" t="s">
        <v>161</v>
      </c>
      <c r="C41" s="14" t="s">
        <v>11</v>
      </c>
      <c r="D41" s="15" t="s">
        <v>162</v>
      </c>
      <c r="E41" s="20">
        <v>1500</v>
      </c>
      <c r="F41" s="21" t="s">
        <v>163</v>
      </c>
      <c r="G41" s="22" t="s">
        <v>115</v>
      </c>
    </row>
    <row r="42" ht="14.25" customHeight="true" spans="1:7">
      <c r="A42" s="12" t="s">
        <v>164</v>
      </c>
      <c r="B42" s="13" t="s">
        <v>165</v>
      </c>
      <c r="C42" s="14" t="s">
        <v>11</v>
      </c>
      <c r="D42" s="15" t="s">
        <v>166</v>
      </c>
      <c r="E42" s="20">
        <v>1500</v>
      </c>
      <c r="F42" s="21" t="s">
        <v>167</v>
      </c>
      <c r="G42" s="22" t="s">
        <v>115</v>
      </c>
    </row>
    <row r="43" ht="14.25" customHeight="true" spans="1:7">
      <c r="A43" s="12" t="s">
        <v>168</v>
      </c>
      <c r="B43" s="13" t="s">
        <v>169</v>
      </c>
      <c r="C43" s="14" t="s">
        <v>11</v>
      </c>
      <c r="D43" s="15" t="s">
        <v>170</v>
      </c>
      <c r="E43" s="20">
        <v>1500</v>
      </c>
      <c r="F43" s="21" t="s">
        <v>171</v>
      </c>
      <c r="G43" s="22" t="s">
        <v>115</v>
      </c>
    </row>
    <row r="44" ht="14.25" customHeight="true" spans="1:7">
      <c r="A44" s="12" t="s">
        <v>172</v>
      </c>
      <c r="B44" s="13" t="s">
        <v>173</v>
      </c>
      <c r="C44" s="14" t="s">
        <v>11</v>
      </c>
      <c r="D44" s="15" t="s">
        <v>174</v>
      </c>
      <c r="E44" s="20">
        <v>1500</v>
      </c>
      <c r="F44" s="21" t="s">
        <v>175</v>
      </c>
      <c r="G44" s="22" t="s">
        <v>115</v>
      </c>
    </row>
    <row r="45" ht="14.25" customHeight="true" spans="1:7">
      <c r="A45" s="12" t="s">
        <v>176</v>
      </c>
      <c r="B45" s="13" t="s">
        <v>177</v>
      </c>
      <c r="C45" s="14" t="s">
        <v>11</v>
      </c>
      <c r="D45" s="15" t="s">
        <v>178</v>
      </c>
      <c r="E45" s="20">
        <v>1500</v>
      </c>
      <c r="F45" s="21" t="s">
        <v>179</v>
      </c>
      <c r="G45" s="22" t="s">
        <v>115</v>
      </c>
    </row>
    <row r="46" ht="14.25" customHeight="true" spans="1:7">
      <c r="A46" s="12" t="s">
        <v>180</v>
      </c>
      <c r="B46" s="13" t="s">
        <v>181</v>
      </c>
      <c r="C46" s="14" t="s">
        <v>11</v>
      </c>
      <c r="D46" s="15" t="s">
        <v>182</v>
      </c>
      <c r="E46" s="20">
        <v>1500</v>
      </c>
      <c r="F46" s="21" t="s">
        <v>183</v>
      </c>
      <c r="G46" s="22" t="s">
        <v>115</v>
      </c>
    </row>
    <row r="47" ht="14.25" customHeight="true" spans="1:7">
      <c r="A47" s="12" t="s">
        <v>184</v>
      </c>
      <c r="B47" s="13" t="s">
        <v>185</v>
      </c>
      <c r="C47" s="14" t="s">
        <v>11</v>
      </c>
      <c r="D47" s="15" t="s">
        <v>186</v>
      </c>
      <c r="E47" s="20">
        <v>1500</v>
      </c>
      <c r="F47" s="21" t="s">
        <v>187</v>
      </c>
      <c r="G47" s="22" t="s">
        <v>115</v>
      </c>
    </row>
    <row r="48" ht="14.25" customHeight="true" spans="1:7">
      <c r="A48" s="12" t="s">
        <v>188</v>
      </c>
      <c r="B48" s="13" t="s">
        <v>189</v>
      </c>
      <c r="C48" s="14" t="s">
        <v>11</v>
      </c>
      <c r="D48" s="15" t="s">
        <v>190</v>
      </c>
      <c r="E48" s="20">
        <v>1500</v>
      </c>
      <c r="F48" s="21" t="s">
        <v>191</v>
      </c>
      <c r="G48" s="22" t="s">
        <v>115</v>
      </c>
    </row>
    <row r="49" ht="14.25" customHeight="true" spans="1:7">
      <c r="A49" s="12" t="s">
        <v>192</v>
      </c>
      <c r="B49" s="13" t="s">
        <v>193</v>
      </c>
      <c r="C49" s="14" t="s">
        <v>11</v>
      </c>
      <c r="D49" s="15" t="s">
        <v>194</v>
      </c>
      <c r="E49" s="20">
        <v>1500</v>
      </c>
      <c r="F49" s="21" t="s">
        <v>195</v>
      </c>
      <c r="G49" s="22" t="s">
        <v>115</v>
      </c>
    </row>
    <row r="50" ht="14.25" customHeight="true" spans="1:7">
      <c r="A50" s="12" t="s">
        <v>196</v>
      </c>
      <c r="B50" s="13" t="s">
        <v>197</v>
      </c>
      <c r="C50" s="14" t="s">
        <v>11</v>
      </c>
      <c r="D50" s="15" t="s">
        <v>198</v>
      </c>
      <c r="E50" s="20">
        <v>1500</v>
      </c>
      <c r="F50" s="21" t="s">
        <v>199</v>
      </c>
      <c r="G50" s="22" t="s">
        <v>115</v>
      </c>
    </row>
    <row r="51" ht="14.25" customHeight="true" spans="1:7">
      <c r="A51" s="12" t="s">
        <v>200</v>
      </c>
      <c r="B51" s="13" t="s">
        <v>201</v>
      </c>
      <c r="C51" s="14" t="s">
        <v>11</v>
      </c>
      <c r="D51" s="15" t="s">
        <v>202</v>
      </c>
      <c r="E51" s="20">
        <v>1500</v>
      </c>
      <c r="F51" s="21" t="s">
        <v>203</v>
      </c>
      <c r="G51" s="22" t="s">
        <v>115</v>
      </c>
    </row>
    <row r="52" ht="14.25" customHeight="true" spans="1:7">
      <c r="A52" s="12" t="s">
        <v>204</v>
      </c>
      <c r="B52" s="13" t="s">
        <v>205</v>
      </c>
      <c r="C52" s="14" t="s">
        <v>11</v>
      </c>
      <c r="D52" s="15" t="s">
        <v>206</v>
      </c>
      <c r="E52" s="20">
        <v>1500</v>
      </c>
      <c r="F52" s="21" t="s">
        <v>207</v>
      </c>
      <c r="G52" s="22" t="s">
        <v>115</v>
      </c>
    </row>
    <row r="53" ht="14.25" customHeight="true" spans="1:7">
      <c r="A53" s="12" t="s">
        <v>208</v>
      </c>
      <c r="B53" s="13" t="s">
        <v>209</v>
      </c>
      <c r="C53" s="14" t="s">
        <v>11</v>
      </c>
      <c r="D53" s="15" t="s">
        <v>210</v>
      </c>
      <c r="E53" s="20">
        <v>1500</v>
      </c>
      <c r="F53" s="21" t="s">
        <v>211</v>
      </c>
      <c r="G53" s="22" t="s">
        <v>115</v>
      </c>
    </row>
    <row r="54" ht="14.25" customHeight="true" spans="1:7">
      <c r="A54" s="12" t="s">
        <v>212</v>
      </c>
      <c r="B54" s="13" t="s">
        <v>213</v>
      </c>
      <c r="C54" s="14" t="s">
        <v>11</v>
      </c>
      <c r="D54" s="15" t="s">
        <v>214</v>
      </c>
      <c r="E54" s="20">
        <v>1500</v>
      </c>
      <c r="F54" s="21" t="s">
        <v>215</v>
      </c>
      <c r="G54" s="22" t="s">
        <v>115</v>
      </c>
    </row>
    <row r="55" ht="14.25" customHeight="true" spans="1:7">
      <c r="A55" s="12" t="s">
        <v>216</v>
      </c>
      <c r="B55" s="13" t="s">
        <v>217</v>
      </c>
      <c r="C55" s="14" t="s">
        <v>11</v>
      </c>
      <c r="D55" s="15" t="s">
        <v>218</v>
      </c>
      <c r="E55" s="20">
        <v>1500</v>
      </c>
      <c r="F55" s="21" t="s">
        <v>219</v>
      </c>
      <c r="G55" s="22" t="s">
        <v>115</v>
      </c>
    </row>
    <row r="56" ht="14.25" customHeight="true" spans="1:7">
      <c r="A56" s="12" t="s">
        <v>220</v>
      </c>
      <c r="B56" s="13" t="s">
        <v>221</v>
      </c>
      <c r="C56" s="14" t="s">
        <v>11</v>
      </c>
      <c r="D56" s="15" t="s">
        <v>222</v>
      </c>
      <c r="E56" s="20">
        <v>1500</v>
      </c>
      <c r="F56" s="21" t="s">
        <v>223</v>
      </c>
      <c r="G56" s="22" t="s">
        <v>115</v>
      </c>
    </row>
    <row r="57" ht="14.25" customHeight="true" spans="1:7">
      <c r="A57" s="12" t="s">
        <v>224</v>
      </c>
      <c r="B57" s="13" t="s">
        <v>225</v>
      </c>
      <c r="C57" s="14" t="s">
        <v>11</v>
      </c>
      <c r="D57" s="15" t="s">
        <v>226</v>
      </c>
      <c r="E57" s="20">
        <v>1500</v>
      </c>
      <c r="F57" s="21" t="s">
        <v>227</v>
      </c>
      <c r="G57" s="22" t="s">
        <v>115</v>
      </c>
    </row>
    <row r="58" ht="14.25" customHeight="true" spans="1:7">
      <c r="A58" s="12" t="s">
        <v>228</v>
      </c>
      <c r="B58" s="13" t="s">
        <v>229</v>
      </c>
      <c r="C58" s="14" t="s">
        <v>11</v>
      </c>
      <c r="D58" s="15" t="s">
        <v>230</v>
      </c>
      <c r="E58" s="20">
        <v>1500</v>
      </c>
      <c r="F58" s="21" t="s">
        <v>231</v>
      </c>
      <c r="G58" s="22" t="s">
        <v>115</v>
      </c>
    </row>
    <row r="59" ht="14.25" customHeight="true" spans="1:7">
      <c r="A59" s="12" t="s">
        <v>232</v>
      </c>
      <c r="B59" s="13" t="s">
        <v>233</v>
      </c>
      <c r="C59" s="14" t="s">
        <v>11</v>
      </c>
      <c r="D59" s="15" t="s">
        <v>234</v>
      </c>
      <c r="E59" s="20">
        <v>1500</v>
      </c>
      <c r="F59" s="21" t="s">
        <v>235</v>
      </c>
      <c r="G59" s="22" t="s">
        <v>115</v>
      </c>
    </row>
    <row r="60" ht="14.25" customHeight="true" spans="1:7">
      <c r="A60" s="12" t="s">
        <v>236</v>
      </c>
      <c r="B60" s="13" t="s">
        <v>237</v>
      </c>
      <c r="C60" s="14" t="s">
        <v>11</v>
      </c>
      <c r="D60" s="15" t="s">
        <v>238</v>
      </c>
      <c r="E60" s="20">
        <v>1500</v>
      </c>
      <c r="F60" s="21" t="s">
        <v>239</v>
      </c>
      <c r="G60" s="22" t="s">
        <v>115</v>
      </c>
    </row>
    <row r="61" ht="14.25" customHeight="true" spans="1:7">
      <c r="A61" s="12" t="s">
        <v>240</v>
      </c>
      <c r="B61" s="13" t="s">
        <v>241</v>
      </c>
      <c r="C61" s="14" t="s">
        <v>11</v>
      </c>
      <c r="D61" s="15" t="s">
        <v>242</v>
      </c>
      <c r="E61" s="20">
        <v>1500</v>
      </c>
      <c r="F61" s="21" t="s">
        <v>243</v>
      </c>
      <c r="G61" s="22" t="s">
        <v>115</v>
      </c>
    </row>
    <row r="62" ht="14.25" customHeight="true" spans="1:7">
      <c r="A62" s="12" t="s">
        <v>244</v>
      </c>
      <c r="B62" s="13" t="s">
        <v>245</v>
      </c>
      <c r="C62" s="14" t="s">
        <v>11</v>
      </c>
      <c r="D62" s="15" t="s">
        <v>246</v>
      </c>
      <c r="E62" s="20">
        <v>1500</v>
      </c>
      <c r="F62" s="21" t="s">
        <v>247</v>
      </c>
      <c r="G62" s="22" t="s">
        <v>115</v>
      </c>
    </row>
    <row r="63" ht="14.25" customHeight="true" spans="1:7">
      <c r="A63" s="12" t="s">
        <v>248</v>
      </c>
      <c r="B63" s="13" t="s">
        <v>249</v>
      </c>
      <c r="C63" s="14" t="s">
        <v>11</v>
      </c>
      <c r="D63" s="15" t="s">
        <v>250</v>
      </c>
      <c r="E63" s="20">
        <v>1500</v>
      </c>
      <c r="F63" s="21" t="s">
        <v>251</v>
      </c>
      <c r="G63" s="22" t="s">
        <v>115</v>
      </c>
    </row>
    <row r="64" ht="14.25" customHeight="true" spans="1:7">
      <c r="A64" s="12" t="s">
        <v>252</v>
      </c>
      <c r="B64" s="13" t="s">
        <v>253</v>
      </c>
      <c r="C64" s="14" t="s">
        <v>11</v>
      </c>
      <c r="D64" s="15" t="s">
        <v>254</v>
      </c>
      <c r="E64" s="20">
        <v>1500</v>
      </c>
      <c r="F64" s="21" t="s">
        <v>255</v>
      </c>
      <c r="G64" s="22" t="s">
        <v>256</v>
      </c>
    </row>
    <row r="65" ht="14.25" customHeight="true" spans="1:7">
      <c r="A65" s="12" t="s">
        <v>257</v>
      </c>
      <c r="B65" s="13" t="s">
        <v>258</v>
      </c>
      <c r="C65" s="14" t="s">
        <v>11</v>
      </c>
      <c r="D65" s="15" t="s">
        <v>259</v>
      </c>
      <c r="E65" s="20">
        <v>1500</v>
      </c>
      <c r="F65" s="21" t="s">
        <v>260</v>
      </c>
      <c r="G65" s="22" t="s">
        <v>256</v>
      </c>
    </row>
    <row r="66" ht="14.25" customHeight="true" spans="1:7">
      <c r="A66" s="17" t="s">
        <v>261</v>
      </c>
      <c r="B66" s="13" t="s">
        <v>262</v>
      </c>
      <c r="C66" s="14" t="s">
        <v>11</v>
      </c>
      <c r="D66" s="15" t="s">
        <v>263</v>
      </c>
      <c r="E66" s="20">
        <v>1500</v>
      </c>
      <c r="F66" s="21" t="s">
        <v>264</v>
      </c>
      <c r="G66" s="22" t="s">
        <v>256</v>
      </c>
    </row>
    <row r="67" ht="14.25" customHeight="true" spans="1:7">
      <c r="A67" s="17" t="s">
        <v>265</v>
      </c>
      <c r="B67" s="13" t="s">
        <v>266</v>
      </c>
      <c r="C67" s="14" t="s">
        <v>11</v>
      </c>
      <c r="D67" s="15" t="s">
        <v>267</v>
      </c>
      <c r="E67" s="20">
        <v>1500</v>
      </c>
      <c r="F67" s="21" t="s">
        <v>268</v>
      </c>
      <c r="G67" s="22" t="s">
        <v>256</v>
      </c>
    </row>
    <row r="68" ht="14.25" customHeight="true" spans="1:7">
      <c r="A68" s="17" t="s">
        <v>269</v>
      </c>
      <c r="B68" s="13" t="s">
        <v>270</v>
      </c>
      <c r="C68" s="14" t="s">
        <v>11</v>
      </c>
      <c r="D68" s="15" t="s">
        <v>271</v>
      </c>
      <c r="E68" s="20">
        <v>1500</v>
      </c>
      <c r="F68" s="21" t="s">
        <v>272</v>
      </c>
      <c r="G68" s="22" t="s">
        <v>256</v>
      </c>
    </row>
    <row r="69" ht="14.25" customHeight="true" spans="1:7">
      <c r="A69" s="17" t="s">
        <v>273</v>
      </c>
      <c r="B69" s="13" t="s">
        <v>274</v>
      </c>
      <c r="C69" s="14" t="s">
        <v>11</v>
      </c>
      <c r="D69" s="15" t="s">
        <v>275</v>
      </c>
      <c r="E69" s="20">
        <v>1500</v>
      </c>
      <c r="F69" s="21" t="s">
        <v>276</v>
      </c>
      <c r="G69" s="22" t="s">
        <v>256</v>
      </c>
    </row>
    <row r="70" ht="14.25" customHeight="true" spans="1:7">
      <c r="A70" s="17" t="s">
        <v>277</v>
      </c>
      <c r="B70" s="13" t="s">
        <v>278</v>
      </c>
      <c r="C70" s="14" t="s">
        <v>11</v>
      </c>
      <c r="D70" s="15" t="s">
        <v>279</v>
      </c>
      <c r="E70" s="20">
        <v>1500</v>
      </c>
      <c r="F70" s="21" t="s">
        <v>280</v>
      </c>
      <c r="G70" s="22" t="s">
        <v>256</v>
      </c>
    </row>
    <row r="71" ht="14.25" customHeight="true" spans="1:7">
      <c r="A71" s="17" t="s">
        <v>281</v>
      </c>
      <c r="B71" s="13" t="s">
        <v>282</v>
      </c>
      <c r="C71" s="14" t="s">
        <v>11</v>
      </c>
      <c r="D71" s="15" t="s">
        <v>283</v>
      </c>
      <c r="E71" s="20">
        <v>1500</v>
      </c>
      <c r="F71" s="21" t="s">
        <v>284</v>
      </c>
      <c r="G71" s="22" t="s">
        <v>256</v>
      </c>
    </row>
    <row r="72" ht="14.25" customHeight="true" spans="1:7">
      <c r="A72" s="17" t="s">
        <v>285</v>
      </c>
      <c r="B72" s="13" t="s">
        <v>286</v>
      </c>
      <c r="C72" s="14" t="s">
        <v>11</v>
      </c>
      <c r="D72" s="15" t="s">
        <v>287</v>
      </c>
      <c r="E72" s="20">
        <v>1500</v>
      </c>
      <c r="F72" s="21" t="s">
        <v>288</v>
      </c>
      <c r="G72" s="22" t="s">
        <v>256</v>
      </c>
    </row>
    <row r="73" ht="14.25" customHeight="true" spans="1:7">
      <c r="A73" s="17" t="s">
        <v>289</v>
      </c>
      <c r="B73" s="13" t="s">
        <v>290</v>
      </c>
      <c r="C73" s="14" t="s">
        <v>11</v>
      </c>
      <c r="D73" s="15" t="s">
        <v>291</v>
      </c>
      <c r="E73" s="20">
        <v>1500</v>
      </c>
      <c r="F73" s="21" t="s">
        <v>292</v>
      </c>
      <c r="G73" s="22" t="s">
        <v>256</v>
      </c>
    </row>
    <row r="74" ht="14.25" customHeight="true" spans="1:7">
      <c r="A74" s="17" t="s">
        <v>293</v>
      </c>
      <c r="B74" s="13" t="s">
        <v>294</v>
      </c>
      <c r="C74" s="14" t="s">
        <v>11</v>
      </c>
      <c r="D74" s="15" t="s">
        <v>295</v>
      </c>
      <c r="E74" s="20">
        <v>1500</v>
      </c>
      <c r="F74" s="21" t="s">
        <v>296</v>
      </c>
      <c r="G74" s="22" t="s">
        <v>256</v>
      </c>
    </row>
    <row r="75" ht="14.25" customHeight="true" spans="1:7">
      <c r="A75" s="17" t="s">
        <v>297</v>
      </c>
      <c r="B75" s="13" t="s">
        <v>298</v>
      </c>
      <c r="C75" s="14" t="s">
        <v>11</v>
      </c>
      <c r="D75" s="15" t="s">
        <v>299</v>
      </c>
      <c r="E75" s="20">
        <v>1500</v>
      </c>
      <c r="F75" s="21" t="s">
        <v>300</v>
      </c>
      <c r="G75" s="22" t="s">
        <v>256</v>
      </c>
    </row>
    <row r="76" ht="14.25" customHeight="true" spans="1:7">
      <c r="A76" s="12" t="s">
        <v>301</v>
      </c>
      <c r="B76" s="13" t="s">
        <v>302</v>
      </c>
      <c r="C76" s="14" t="s">
        <v>11</v>
      </c>
      <c r="D76" s="15" t="s">
        <v>303</v>
      </c>
      <c r="E76" s="20">
        <v>1500</v>
      </c>
      <c r="F76" s="21" t="s">
        <v>304</v>
      </c>
      <c r="G76" s="22" t="s">
        <v>256</v>
      </c>
    </row>
    <row r="77" ht="14.25" customHeight="true" spans="1:7">
      <c r="A77" s="17" t="s">
        <v>305</v>
      </c>
      <c r="B77" s="13" t="s">
        <v>306</v>
      </c>
      <c r="C77" s="14" t="s">
        <v>11</v>
      </c>
      <c r="D77" s="15" t="s">
        <v>307</v>
      </c>
      <c r="E77" s="20">
        <v>1500</v>
      </c>
      <c r="F77" s="21" t="s">
        <v>308</v>
      </c>
      <c r="G77" s="22" t="s">
        <v>256</v>
      </c>
    </row>
    <row r="78" ht="14.25" customHeight="true" spans="1:7">
      <c r="A78" s="17" t="s">
        <v>309</v>
      </c>
      <c r="B78" s="13" t="s">
        <v>310</v>
      </c>
      <c r="C78" s="14" t="s">
        <v>11</v>
      </c>
      <c r="D78" s="15" t="s">
        <v>311</v>
      </c>
      <c r="E78" s="20">
        <v>1500</v>
      </c>
      <c r="F78" s="21" t="s">
        <v>312</v>
      </c>
      <c r="G78" s="22" t="s">
        <v>256</v>
      </c>
    </row>
    <row r="79" ht="14.25" customHeight="true" spans="1:7">
      <c r="A79" s="17" t="s">
        <v>313</v>
      </c>
      <c r="B79" s="13" t="s">
        <v>314</v>
      </c>
      <c r="C79" s="14" t="s">
        <v>11</v>
      </c>
      <c r="D79" s="15" t="s">
        <v>315</v>
      </c>
      <c r="E79" s="20">
        <v>1500</v>
      </c>
      <c r="F79" s="21" t="s">
        <v>316</v>
      </c>
      <c r="G79" s="22" t="s">
        <v>256</v>
      </c>
    </row>
    <row r="80" ht="14.25" customHeight="true" spans="1:7">
      <c r="A80" s="17" t="s">
        <v>317</v>
      </c>
      <c r="B80" s="13" t="s">
        <v>318</v>
      </c>
      <c r="C80" s="14" t="s">
        <v>11</v>
      </c>
      <c r="D80" s="15" t="s">
        <v>319</v>
      </c>
      <c r="E80" s="20">
        <v>1500</v>
      </c>
      <c r="F80" s="21" t="s">
        <v>320</v>
      </c>
      <c r="G80" s="22" t="s">
        <v>256</v>
      </c>
    </row>
    <row r="81" ht="14.25" customHeight="true" spans="1:7">
      <c r="A81" s="17" t="s">
        <v>321</v>
      </c>
      <c r="B81" s="13" t="s">
        <v>322</v>
      </c>
      <c r="C81" s="14" t="s">
        <v>11</v>
      </c>
      <c r="D81" s="15" t="s">
        <v>323</v>
      </c>
      <c r="E81" s="20">
        <v>1500</v>
      </c>
      <c r="F81" s="21" t="s">
        <v>324</v>
      </c>
      <c r="G81" s="22" t="s">
        <v>256</v>
      </c>
    </row>
    <row r="82" ht="14.25" customHeight="true" spans="1:7">
      <c r="A82" s="17" t="s">
        <v>325</v>
      </c>
      <c r="B82" s="13" t="s">
        <v>326</v>
      </c>
      <c r="C82" s="14" t="s">
        <v>11</v>
      </c>
      <c r="D82" s="15" t="s">
        <v>327</v>
      </c>
      <c r="E82" s="20">
        <v>1500</v>
      </c>
      <c r="F82" s="21" t="s">
        <v>328</v>
      </c>
      <c r="G82" s="22" t="s">
        <v>256</v>
      </c>
    </row>
    <row r="83" ht="14.25" customHeight="true" spans="1:7">
      <c r="A83" s="17" t="s">
        <v>329</v>
      </c>
      <c r="B83" s="13" t="s">
        <v>330</v>
      </c>
      <c r="C83" s="14" t="s">
        <v>11</v>
      </c>
      <c r="D83" s="15" t="s">
        <v>331</v>
      </c>
      <c r="E83" s="20">
        <v>1500</v>
      </c>
      <c r="F83" s="21" t="s">
        <v>332</v>
      </c>
      <c r="G83" s="22" t="s">
        <v>256</v>
      </c>
    </row>
    <row r="84" ht="14.25" customHeight="true" spans="1:7">
      <c r="A84" s="12" t="s">
        <v>333</v>
      </c>
      <c r="B84" s="13" t="s">
        <v>334</v>
      </c>
      <c r="C84" s="14" t="s">
        <v>11</v>
      </c>
      <c r="D84" s="15" t="s">
        <v>335</v>
      </c>
      <c r="E84" s="20">
        <v>1500</v>
      </c>
      <c r="F84" s="21" t="s">
        <v>336</v>
      </c>
      <c r="G84" s="22" t="s">
        <v>256</v>
      </c>
    </row>
    <row r="85" ht="14.25" customHeight="true" spans="1:7">
      <c r="A85" s="12" t="s">
        <v>337</v>
      </c>
      <c r="B85" s="13" t="s">
        <v>338</v>
      </c>
      <c r="C85" s="14" t="s">
        <v>11</v>
      </c>
      <c r="D85" s="15" t="s">
        <v>339</v>
      </c>
      <c r="E85" s="20">
        <v>1500</v>
      </c>
      <c r="F85" s="21" t="s">
        <v>340</v>
      </c>
      <c r="G85" s="22" t="s">
        <v>256</v>
      </c>
    </row>
    <row r="86" ht="14.25" customHeight="true" spans="1:7">
      <c r="A86" s="17" t="s">
        <v>341</v>
      </c>
      <c r="B86" s="13" t="s">
        <v>342</v>
      </c>
      <c r="C86" s="14" t="s">
        <v>11</v>
      </c>
      <c r="D86" s="15" t="s">
        <v>343</v>
      </c>
      <c r="E86" s="20">
        <v>1500</v>
      </c>
      <c r="F86" s="21" t="s">
        <v>344</v>
      </c>
      <c r="G86" s="22" t="s">
        <v>256</v>
      </c>
    </row>
    <row r="87" ht="14.25" customHeight="true" spans="1:7">
      <c r="A87" s="17" t="s">
        <v>345</v>
      </c>
      <c r="B87" s="13" t="s">
        <v>346</v>
      </c>
      <c r="C87" s="14" t="s">
        <v>11</v>
      </c>
      <c r="D87" s="15" t="s">
        <v>347</v>
      </c>
      <c r="E87" s="20">
        <v>1500</v>
      </c>
      <c r="F87" s="21" t="s">
        <v>348</v>
      </c>
      <c r="G87" s="22" t="s">
        <v>256</v>
      </c>
    </row>
    <row r="88" ht="14.25" customHeight="true" spans="1:7">
      <c r="A88" s="17" t="s">
        <v>349</v>
      </c>
      <c r="B88" s="13" t="s">
        <v>350</v>
      </c>
      <c r="C88" s="14" t="s">
        <v>11</v>
      </c>
      <c r="D88" s="15" t="s">
        <v>351</v>
      </c>
      <c r="E88" s="20">
        <v>1500</v>
      </c>
      <c r="F88" s="21" t="s">
        <v>352</v>
      </c>
      <c r="G88" s="22" t="s">
        <v>256</v>
      </c>
    </row>
    <row r="89" ht="14.25" customHeight="true" spans="1:7">
      <c r="A89" s="17" t="s">
        <v>353</v>
      </c>
      <c r="B89" s="13" t="s">
        <v>354</v>
      </c>
      <c r="C89" s="14" t="s">
        <v>11</v>
      </c>
      <c r="D89" s="15" t="s">
        <v>355</v>
      </c>
      <c r="E89" s="20">
        <v>1500</v>
      </c>
      <c r="F89" s="21" t="s">
        <v>356</v>
      </c>
      <c r="G89" s="22" t="s">
        <v>256</v>
      </c>
    </row>
    <row r="90" ht="14.25" customHeight="true" spans="1:7">
      <c r="A90" s="17" t="s">
        <v>357</v>
      </c>
      <c r="B90" s="13" t="s">
        <v>358</v>
      </c>
      <c r="C90" s="14" t="s">
        <v>11</v>
      </c>
      <c r="D90" s="15" t="s">
        <v>359</v>
      </c>
      <c r="E90" s="20">
        <v>1500</v>
      </c>
      <c r="F90" s="21" t="s">
        <v>360</v>
      </c>
      <c r="G90" s="22" t="s">
        <v>256</v>
      </c>
    </row>
    <row r="91" ht="14.25" customHeight="true" spans="1:7">
      <c r="A91" s="17" t="s">
        <v>361</v>
      </c>
      <c r="B91" s="13" t="s">
        <v>362</v>
      </c>
      <c r="C91" s="14" t="s">
        <v>11</v>
      </c>
      <c r="D91" s="15" t="s">
        <v>363</v>
      </c>
      <c r="E91" s="20">
        <v>1500</v>
      </c>
      <c r="F91" s="21" t="s">
        <v>364</v>
      </c>
      <c r="G91" s="22" t="s">
        <v>256</v>
      </c>
    </row>
    <row r="92" ht="14.25" customHeight="true" spans="1:7">
      <c r="A92" s="17" t="s">
        <v>365</v>
      </c>
      <c r="B92" s="13" t="s">
        <v>366</v>
      </c>
      <c r="C92" s="14" t="s">
        <v>11</v>
      </c>
      <c r="D92" s="15" t="s">
        <v>367</v>
      </c>
      <c r="E92" s="20">
        <v>1500</v>
      </c>
      <c r="F92" s="21" t="s">
        <v>368</v>
      </c>
      <c r="G92" s="22" t="s">
        <v>256</v>
      </c>
    </row>
    <row r="93" ht="14.25" customHeight="true" spans="1:7">
      <c r="A93" s="17" t="s">
        <v>369</v>
      </c>
      <c r="B93" s="13" t="s">
        <v>370</v>
      </c>
      <c r="C93" s="14" t="s">
        <v>11</v>
      </c>
      <c r="D93" s="15" t="s">
        <v>371</v>
      </c>
      <c r="E93" s="20">
        <v>1500</v>
      </c>
      <c r="F93" s="21" t="s">
        <v>372</v>
      </c>
      <c r="G93" s="22" t="s">
        <v>256</v>
      </c>
    </row>
    <row r="94" ht="14.25" customHeight="true" spans="1:7">
      <c r="A94" s="17" t="s">
        <v>373</v>
      </c>
      <c r="B94" s="13" t="s">
        <v>374</v>
      </c>
      <c r="C94" s="14" t="s">
        <v>11</v>
      </c>
      <c r="D94" s="15" t="s">
        <v>375</v>
      </c>
      <c r="E94" s="20">
        <v>1500</v>
      </c>
      <c r="F94" s="21" t="s">
        <v>376</v>
      </c>
      <c r="G94" s="22" t="s">
        <v>256</v>
      </c>
    </row>
    <row r="95" ht="14.25" customHeight="true" spans="1:7">
      <c r="A95" s="17" t="s">
        <v>377</v>
      </c>
      <c r="B95" s="13" t="s">
        <v>378</v>
      </c>
      <c r="C95" s="14" t="s">
        <v>11</v>
      </c>
      <c r="D95" s="15" t="s">
        <v>379</v>
      </c>
      <c r="E95" s="20">
        <v>1500</v>
      </c>
      <c r="F95" s="21" t="s">
        <v>380</v>
      </c>
      <c r="G95" s="22" t="s">
        <v>256</v>
      </c>
    </row>
    <row r="96" ht="14.25" customHeight="true" spans="1:7">
      <c r="A96" s="17" t="s">
        <v>381</v>
      </c>
      <c r="B96" s="13" t="s">
        <v>382</v>
      </c>
      <c r="C96" s="14" t="s">
        <v>11</v>
      </c>
      <c r="D96" s="15" t="s">
        <v>383</v>
      </c>
      <c r="E96" s="20">
        <v>1500</v>
      </c>
      <c r="F96" s="21" t="s">
        <v>384</v>
      </c>
      <c r="G96" s="22" t="s">
        <v>256</v>
      </c>
    </row>
    <row r="97" ht="14.25" customHeight="true" spans="1:7">
      <c r="A97" s="17" t="s">
        <v>385</v>
      </c>
      <c r="B97" s="13" t="s">
        <v>386</v>
      </c>
      <c r="C97" s="14" t="s">
        <v>11</v>
      </c>
      <c r="D97" s="15" t="s">
        <v>387</v>
      </c>
      <c r="E97" s="20">
        <v>1500</v>
      </c>
      <c r="F97" s="21" t="s">
        <v>388</v>
      </c>
      <c r="G97" s="22" t="s">
        <v>256</v>
      </c>
    </row>
    <row r="98" ht="14.25" customHeight="true" spans="1:7">
      <c r="A98" s="17" t="s">
        <v>389</v>
      </c>
      <c r="B98" s="13" t="s">
        <v>390</v>
      </c>
      <c r="C98" s="14" t="s">
        <v>11</v>
      </c>
      <c r="D98" s="15" t="s">
        <v>391</v>
      </c>
      <c r="E98" s="20">
        <v>1500</v>
      </c>
      <c r="F98" s="21" t="s">
        <v>392</v>
      </c>
      <c r="G98" s="22" t="s">
        <v>256</v>
      </c>
    </row>
    <row r="99" ht="14.25" customHeight="true" spans="1:7">
      <c r="A99" s="17" t="s">
        <v>393</v>
      </c>
      <c r="B99" s="13" t="s">
        <v>394</v>
      </c>
      <c r="C99" s="23" t="s">
        <v>395</v>
      </c>
      <c r="D99" s="15" t="s">
        <v>396</v>
      </c>
      <c r="E99" s="20">
        <v>1200</v>
      </c>
      <c r="F99" s="21" t="s">
        <v>397</v>
      </c>
      <c r="G99" s="22" t="s">
        <v>398</v>
      </c>
    </row>
    <row r="100" ht="14.25" customHeight="true" spans="1:7">
      <c r="A100" s="17" t="s">
        <v>399</v>
      </c>
      <c r="B100" s="13" t="s">
        <v>400</v>
      </c>
      <c r="C100" s="23" t="s">
        <v>395</v>
      </c>
      <c r="D100" s="15" t="s">
        <v>401</v>
      </c>
      <c r="E100" s="20">
        <v>1200</v>
      </c>
      <c r="F100" s="21" t="s">
        <v>402</v>
      </c>
      <c r="G100" s="22" t="s">
        <v>398</v>
      </c>
    </row>
    <row r="101" ht="14.25" customHeight="true" spans="1:7">
      <c r="A101" s="17" t="s">
        <v>403</v>
      </c>
      <c r="B101" s="13" t="s">
        <v>404</v>
      </c>
      <c r="C101" s="23" t="s">
        <v>395</v>
      </c>
      <c r="D101" s="15" t="s">
        <v>405</v>
      </c>
      <c r="E101" s="20">
        <v>1200</v>
      </c>
      <c r="F101" s="21" t="s">
        <v>406</v>
      </c>
      <c r="G101" s="22" t="s">
        <v>398</v>
      </c>
    </row>
    <row r="102" ht="14.25" customHeight="true" spans="1:7">
      <c r="A102" s="17" t="s">
        <v>407</v>
      </c>
      <c r="B102" s="13" t="s">
        <v>408</v>
      </c>
      <c r="C102" s="23" t="s">
        <v>395</v>
      </c>
      <c r="D102" s="15" t="s">
        <v>409</v>
      </c>
      <c r="E102" s="20">
        <v>1200</v>
      </c>
      <c r="F102" s="21" t="s">
        <v>410</v>
      </c>
      <c r="G102" s="22" t="s">
        <v>398</v>
      </c>
    </row>
    <row r="103" ht="14.25" customHeight="true" spans="1:7">
      <c r="A103" s="17" t="s">
        <v>411</v>
      </c>
      <c r="B103" s="13" t="s">
        <v>412</v>
      </c>
      <c r="C103" s="23" t="s">
        <v>395</v>
      </c>
      <c r="D103" s="15" t="s">
        <v>413</v>
      </c>
      <c r="E103" s="20">
        <v>1200</v>
      </c>
      <c r="F103" s="21" t="s">
        <v>414</v>
      </c>
      <c r="G103" s="22" t="s">
        <v>398</v>
      </c>
    </row>
    <row r="104" ht="14.25" customHeight="true" spans="1:7">
      <c r="A104" s="17" t="s">
        <v>415</v>
      </c>
      <c r="B104" s="13" t="s">
        <v>416</v>
      </c>
      <c r="C104" s="23" t="s">
        <v>395</v>
      </c>
      <c r="D104" s="15" t="s">
        <v>417</v>
      </c>
      <c r="E104" s="20">
        <v>1200</v>
      </c>
      <c r="F104" s="21" t="s">
        <v>418</v>
      </c>
      <c r="G104" s="22" t="s">
        <v>398</v>
      </c>
    </row>
    <row r="105" ht="14.25" customHeight="true" spans="1:7">
      <c r="A105" s="17" t="s">
        <v>419</v>
      </c>
      <c r="B105" s="13" t="s">
        <v>420</v>
      </c>
      <c r="C105" s="23" t="s">
        <v>395</v>
      </c>
      <c r="D105" s="15" t="s">
        <v>421</v>
      </c>
      <c r="E105" s="20">
        <v>1200</v>
      </c>
      <c r="F105" s="21" t="s">
        <v>422</v>
      </c>
      <c r="G105" s="22" t="s">
        <v>398</v>
      </c>
    </row>
    <row r="106" ht="14.25" customHeight="true" spans="1:7">
      <c r="A106" s="17" t="s">
        <v>423</v>
      </c>
      <c r="B106" s="13" t="s">
        <v>424</v>
      </c>
      <c r="C106" s="23" t="s">
        <v>395</v>
      </c>
      <c r="D106" s="15" t="s">
        <v>425</v>
      </c>
      <c r="E106" s="20">
        <v>1200</v>
      </c>
      <c r="F106" s="21" t="s">
        <v>426</v>
      </c>
      <c r="G106" s="22" t="s">
        <v>398</v>
      </c>
    </row>
    <row r="107" ht="14.25" customHeight="true" spans="1:7">
      <c r="A107" s="17" t="s">
        <v>427</v>
      </c>
      <c r="B107" s="13" t="s">
        <v>428</v>
      </c>
      <c r="C107" s="23" t="s">
        <v>395</v>
      </c>
      <c r="D107" s="15" t="s">
        <v>429</v>
      </c>
      <c r="E107" s="20">
        <v>1200</v>
      </c>
      <c r="F107" s="21" t="s">
        <v>430</v>
      </c>
      <c r="G107" s="22" t="s">
        <v>398</v>
      </c>
    </row>
    <row r="108" ht="14.25" customHeight="true" spans="1:7">
      <c r="A108" s="17" t="s">
        <v>431</v>
      </c>
      <c r="B108" s="13" t="s">
        <v>432</v>
      </c>
      <c r="C108" s="23" t="s">
        <v>395</v>
      </c>
      <c r="D108" s="15" t="s">
        <v>433</v>
      </c>
      <c r="E108" s="20">
        <v>1200</v>
      </c>
      <c r="F108" s="21" t="s">
        <v>434</v>
      </c>
      <c r="G108" s="22" t="s">
        <v>398</v>
      </c>
    </row>
    <row r="109" ht="14.25" customHeight="true" spans="1:7">
      <c r="A109" s="17" t="s">
        <v>435</v>
      </c>
      <c r="B109" s="13" t="s">
        <v>436</v>
      </c>
      <c r="C109" s="23" t="s">
        <v>395</v>
      </c>
      <c r="D109" s="15" t="s">
        <v>437</v>
      </c>
      <c r="E109" s="20">
        <v>1200</v>
      </c>
      <c r="F109" s="21" t="s">
        <v>438</v>
      </c>
      <c r="G109" s="22" t="s">
        <v>398</v>
      </c>
    </row>
    <row r="110" ht="14.25" customHeight="true" spans="1:7">
      <c r="A110" s="17" t="s">
        <v>439</v>
      </c>
      <c r="B110" s="13" t="s">
        <v>440</v>
      </c>
      <c r="C110" s="23" t="s">
        <v>395</v>
      </c>
      <c r="D110" s="15" t="s">
        <v>441</v>
      </c>
      <c r="E110" s="20">
        <v>1200</v>
      </c>
      <c r="F110" s="21" t="s">
        <v>442</v>
      </c>
      <c r="G110" s="22" t="s">
        <v>398</v>
      </c>
    </row>
    <row r="111" ht="14.25" customHeight="true" spans="1:7">
      <c r="A111" s="17" t="s">
        <v>443</v>
      </c>
      <c r="B111" s="13" t="s">
        <v>444</v>
      </c>
      <c r="C111" s="23" t="s">
        <v>395</v>
      </c>
      <c r="D111" s="15" t="s">
        <v>445</v>
      </c>
      <c r="E111" s="20">
        <v>1200</v>
      </c>
      <c r="F111" s="21" t="s">
        <v>446</v>
      </c>
      <c r="G111" s="22" t="s">
        <v>398</v>
      </c>
    </row>
    <row r="112" ht="14.25" customHeight="true" spans="1:7">
      <c r="A112" s="17" t="s">
        <v>447</v>
      </c>
      <c r="B112" s="13" t="s">
        <v>448</v>
      </c>
      <c r="C112" s="23" t="s">
        <v>395</v>
      </c>
      <c r="D112" s="15" t="s">
        <v>449</v>
      </c>
      <c r="E112" s="20">
        <v>1200</v>
      </c>
      <c r="F112" s="21" t="s">
        <v>450</v>
      </c>
      <c r="G112" s="22" t="s">
        <v>398</v>
      </c>
    </row>
    <row r="113" ht="14.25" customHeight="true" spans="1:7">
      <c r="A113" s="17" t="s">
        <v>451</v>
      </c>
      <c r="B113" s="13" t="s">
        <v>452</v>
      </c>
      <c r="C113" s="23" t="s">
        <v>395</v>
      </c>
      <c r="D113" s="15" t="s">
        <v>453</v>
      </c>
      <c r="E113" s="20">
        <v>1200</v>
      </c>
      <c r="F113" s="21" t="s">
        <v>454</v>
      </c>
      <c r="G113" s="22" t="s">
        <v>398</v>
      </c>
    </row>
    <row r="114" ht="14.25" customHeight="true" spans="1:7">
      <c r="A114" s="17" t="s">
        <v>455</v>
      </c>
      <c r="B114" s="13" t="s">
        <v>456</v>
      </c>
      <c r="C114" s="23" t="s">
        <v>395</v>
      </c>
      <c r="D114" s="15" t="s">
        <v>457</v>
      </c>
      <c r="E114" s="20">
        <v>1200</v>
      </c>
      <c r="F114" s="21" t="s">
        <v>458</v>
      </c>
      <c r="G114" s="22" t="s">
        <v>398</v>
      </c>
    </row>
    <row r="115" ht="14.25" customHeight="true" spans="1:7">
      <c r="A115" s="17" t="s">
        <v>459</v>
      </c>
      <c r="B115" s="13" t="s">
        <v>460</v>
      </c>
      <c r="C115" s="23" t="s">
        <v>395</v>
      </c>
      <c r="D115" s="15" t="s">
        <v>461</v>
      </c>
      <c r="E115" s="20">
        <v>1200</v>
      </c>
      <c r="F115" s="21" t="s">
        <v>462</v>
      </c>
      <c r="G115" s="22" t="s">
        <v>398</v>
      </c>
    </row>
    <row r="116" ht="14.25" customHeight="true" spans="1:7">
      <c r="A116" s="17" t="s">
        <v>463</v>
      </c>
      <c r="B116" s="13" t="s">
        <v>464</v>
      </c>
      <c r="C116" s="23" t="s">
        <v>395</v>
      </c>
      <c r="D116" s="15" t="s">
        <v>465</v>
      </c>
      <c r="E116" s="20">
        <v>1200</v>
      </c>
      <c r="F116" s="21" t="s">
        <v>466</v>
      </c>
      <c r="G116" s="22" t="s">
        <v>398</v>
      </c>
    </row>
    <row r="117" ht="14.25" customHeight="true" spans="1:7">
      <c r="A117" s="17" t="s">
        <v>467</v>
      </c>
      <c r="B117" s="13" t="s">
        <v>468</v>
      </c>
      <c r="C117" s="23" t="s">
        <v>395</v>
      </c>
      <c r="D117" s="15" t="s">
        <v>469</v>
      </c>
      <c r="E117" s="20">
        <v>1200</v>
      </c>
      <c r="F117" s="21" t="s">
        <v>470</v>
      </c>
      <c r="G117" s="22" t="s">
        <v>398</v>
      </c>
    </row>
    <row r="118" ht="14.25" customHeight="true" spans="1:7">
      <c r="A118" s="17" t="s">
        <v>471</v>
      </c>
      <c r="B118" s="13" t="s">
        <v>472</v>
      </c>
      <c r="C118" s="23" t="s">
        <v>395</v>
      </c>
      <c r="D118" s="15" t="s">
        <v>473</v>
      </c>
      <c r="E118" s="20">
        <v>1200</v>
      </c>
      <c r="F118" s="21" t="s">
        <v>474</v>
      </c>
      <c r="G118" s="22" t="s">
        <v>398</v>
      </c>
    </row>
    <row r="119" ht="14.25" customHeight="true" spans="1:7">
      <c r="A119" s="17" t="s">
        <v>475</v>
      </c>
      <c r="B119" s="13" t="s">
        <v>476</v>
      </c>
      <c r="C119" s="23" t="s">
        <v>395</v>
      </c>
      <c r="D119" s="15" t="s">
        <v>477</v>
      </c>
      <c r="E119" s="20">
        <v>1200</v>
      </c>
      <c r="F119" s="21" t="s">
        <v>478</v>
      </c>
      <c r="G119" s="22" t="s">
        <v>398</v>
      </c>
    </row>
    <row r="120" ht="14.25" customHeight="true" spans="1:7">
      <c r="A120" s="12" t="s">
        <v>479</v>
      </c>
      <c r="B120" s="13" t="s">
        <v>480</v>
      </c>
      <c r="C120" s="23" t="s">
        <v>395</v>
      </c>
      <c r="D120" s="15" t="s">
        <v>481</v>
      </c>
      <c r="E120" s="20">
        <v>1200</v>
      </c>
      <c r="F120" s="21" t="s">
        <v>482</v>
      </c>
      <c r="G120" s="22" t="s">
        <v>483</v>
      </c>
    </row>
    <row r="121" ht="14.25" customHeight="true" spans="1:7">
      <c r="A121" s="12" t="s">
        <v>484</v>
      </c>
      <c r="B121" s="13" t="s">
        <v>485</v>
      </c>
      <c r="C121" s="23" t="s">
        <v>395</v>
      </c>
      <c r="D121" s="15" t="s">
        <v>486</v>
      </c>
      <c r="E121" s="20">
        <v>1200</v>
      </c>
      <c r="F121" s="21" t="s">
        <v>487</v>
      </c>
      <c r="G121" s="22" t="s">
        <v>483</v>
      </c>
    </row>
    <row r="122" ht="14.25" customHeight="true" spans="1:7">
      <c r="A122" s="12" t="s">
        <v>488</v>
      </c>
      <c r="B122" s="13" t="s">
        <v>489</v>
      </c>
      <c r="C122" s="23" t="s">
        <v>395</v>
      </c>
      <c r="D122" s="15" t="s">
        <v>490</v>
      </c>
      <c r="E122" s="20">
        <v>1200</v>
      </c>
      <c r="F122" s="21" t="s">
        <v>491</v>
      </c>
      <c r="G122" s="22" t="s">
        <v>483</v>
      </c>
    </row>
    <row r="123" ht="14.25" customHeight="true" spans="1:7">
      <c r="A123" s="12" t="s">
        <v>492</v>
      </c>
      <c r="B123" s="13" t="s">
        <v>493</v>
      </c>
      <c r="C123" s="23" t="s">
        <v>395</v>
      </c>
      <c r="D123" s="15" t="s">
        <v>494</v>
      </c>
      <c r="E123" s="20">
        <v>1200</v>
      </c>
      <c r="F123" s="21" t="s">
        <v>495</v>
      </c>
      <c r="G123" s="22" t="s">
        <v>483</v>
      </c>
    </row>
    <row r="124" ht="14.25" customHeight="true" spans="1:7">
      <c r="A124" s="12" t="s">
        <v>496</v>
      </c>
      <c r="B124" s="13" t="s">
        <v>497</v>
      </c>
      <c r="C124" s="23" t="s">
        <v>395</v>
      </c>
      <c r="D124" s="15" t="s">
        <v>498</v>
      </c>
      <c r="E124" s="20">
        <v>1200</v>
      </c>
      <c r="F124" s="21" t="s">
        <v>499</v>
      </c>
      <c r="G124" s="22" t="s">
        <v>483</v>
      </c>
    </row>
    <row r="125" ht="14.25" customHeight="true" spans="1:7">
      <c r="A125" s="17" t="s">
        <v>500</v>
      </c>
      <c r="B125" s="13" t="s">
        <v>501</v>
      </c>
      <c r="C125" s="23" t="s">
        <v>395</v>
      </c>
      <c r="D125" s="15" t="s">
        <v>502</v>
      </c>
      <c r="E125" s="20">
        <v>1200</v>
      </c>
      <c r="F125" s="21" t="s">
        <v>503</v>
      </c>
      <c r="G125" s="22" t="s">
        <v>483</v>
      </c>
    </row>
    <row r="126" ht="14.25" customHeight="true" spans="1:7">
      <c r="A126" s="17" t="s">
        <v>403</v>
      </c>
      <c r="B126" s="13" t="s">
        <v>504</v>
      </c>
      <c r="C126" s="23" t="s">
        <v>395</v>
      </c>
      <c r="D126" s="15" t="s">
        <v>505</v>
      </c>
      <c r="E126" s="20">
        <v>1200</v>
      </c>
      <c r="F126" s="21" t="s">
        <v>506</v>
      </c>
      <c r="G126" s="22" t="s">
        <v>483</v>
      </c>
    </row>
    <row r="127" ht="14.25" customHeight="true" spans="1:7">
      <c r="A127" s="12" t="s">
        <v>507</v>
      </c>
      <c r="B127" s="13" t="s">
        <v>508</v>
      </c>
      <c r="C127" s="23" t="s">
        <v>395</v>
      </c>
      <c r="D127" s="15" t="s">
        <v>509</v>
      </c>
      <c r="E127" s="20">
        <v>1200</v>
      </c>
      <c r="F127" s="21" t="s">
        <v>510</v>
      </c>
      <c r="G127" s="22" t="s">
        <v>483</v>
      </c>
    </row>
    <row r="128" ht="14.25" customHeight="true" spans="1:7">
      <c r="A128" s="12" t="s">
        <v>511</v>
      </c>
      <c r="B128" s="13" t="s">
        <v>512</v>
      </c>
      <c r="C128" s="23" t="s">
        <v>395</v>
      </c>
      <c r="D128" s="15" t="s">
        <v>513</v>
      </c>
      <c r="E128" s="20">
        <v>1200</v>
      </c>
      <c r="F128" s="21" t="s">
        <v>514</v>
      </c>
      <c r="G128" s="22" t="s">
        <v>483</v>
      </c>
    </row>
    <row r="129" ht="14.25" customHeight="true" spans="1:7">
      <c r="A129" s="17" t="s">
        <v>515</v>
      </c>
      <c r="B129" s="13" t="s">
        <v>516</v>
      </c>
      <c r="C129" s="23" t="s">
        <v>395</v>
      </c>
      <c r="D129" s="15" t="s">
        <v>517</v>
      </c>
      <c r="E129" s="20">
        <v>1200</v>
      </c>
      <c r="F129" s="21" t="s">
        <v>518</v>
      </c>
      <c r="G129" s="22" t="s">
        <v>483</v>
      </c>
    </row>
    <row r="130" ht="14.25" customHeight="true" spans="1:7">
      <c r="A130" s="12" t="s">
        <v>9</v>
      </c>
      <c r="B130" s="13" t="s">
        <v>10</v>
      </c>
      <c r="C130" s="23" t="s">
        <v>395</v>
      </c>
      <c r="D130" s="15" t="s">
        <v>519</v>
      </c>
      <c r="E130" s="20">
        <v>1200</v>
      </c>
      <c r="F130" s="21" t="s">
        <v>13</v>
      </c>
      <c r="G130" s="22" t="s">
        <v>483</v>
      </c>
    </row>
    <row r="131" ht="14.25" customHeight="true" spans="1:7">
      <c r="A131" s="12" t="s">
        <v>15</v>
      </c>
      <c r="B131" s="13" t="s">
        <v>16</v>
      </c>
      <c r="C131" s="23" t="s">
        <v>395</v>
      </c>
      <c r="D131" s="15" t="s">
        <v>520</v>
      </c>
      <c r="E131" s="20">
        <v>1200</v>
      </c>
      <c r="F131" s="21" t="s">
        <v>18</v>
      </c>
      <c r="G131" s="22" t="s">
        <v>483</v>
      </c>
    </row>
    <row r="132" ht="14.25" customHeight="true" spans="1:7">
      <c r="A132" s="12" t="s">
        <v>27</v>
      </c>
      <c r="B132" s="13" t="s">
        <v>28</v>
      </c>
      <c r="C132" s="23" t="s">
        <v>395</v>
      </c>
      <c r="D132" s="15" t="s">
        <v>521</v>
      </c>
      <c r="E132" s="20">
        <v>1200</v>
      </c>
      <c r="F132" s="21" t="s">
        <v>30</v>
      </c>
      <c r="G132" s="22" t="s">
        <v>483</v>
      </c>
    </row>
    <row r="133" ht="14.25" customHeight="true" spans="1:7">
      <c r="A133" s="17" t="s">
        <v>75</v>
      </c>
      <c r="B133" s="13" t="s">
        <v>76</v>
      </c>
      <c r="C133" s="23" t="s">
        <v>395</v>
      </c>
      <c r="D133" s="15" t="s">
        <v>522</v>
      </c>
      <c r="E133" s="20">
        <v>1200</v>
      </c>
      <c r="F133" s="21" t="s">
        <v>78</v>
      </c>
      <c r="G133" s="22" t="s">
        <v>483</v>
      </c>
    </row>
    <row r="134" ht="14.25" customHeight="true" spans="1:7">
      <c r="A134" s="12" t="s">
        <v>87</v>
      </c>
      <c r="B134" s="13" t="s">
        <v>88</v>
      </c>
      <c r="C134" s="23" t="s">
        <v>395</v>
      </c>
      <c r="D134" s="15" t="s">
        <v>523</v>
      </c>
      <c r="E134" s="20">
        <v>1200</v>
      </c>
      <c r="F134" s="21" t="s">
        <v>90</v>
      </c>
      <c r="G134" s="22" t="s">
        <v>483</v>
      </c>
    </row>
    <row r="135" ht="14.25" customHeight="true" spans="1:7">
      <c r="A135" s="17" t="s">
        <v>95</v>
      </c>
      <c r="B135" s="13" t="s">
        <v>96</v>
      </c>
      <c r="C135" s="23" t="s">
        <v>395</v>
      </c>
      <c r="D135" s="15" t="s">
        <v>524</v>
      </c>
      <c r="E135" s="20">
        <v>1200</v>
      </c>
      <c r="F135" s="21" t="s">
        <v>98</v>
      </c>
      <c r="G135" s="22" t="s">
        <v>483</v>
      </c>
    </row>
    <row r="136" ht="14.25" customHeight="true" spans="1:7">
      <c r="A136" s="24" t="s">
        <v>525</v>
      </c>
      <c r="B136" s="13" t="s">
        <v>526</v>
      </c>
      <c r="C136" s="23" t="s">
        <v>395</v>
      </c>
      <c r="D136" s="15" t="s">
        <v>527</v>
      </c>
      <c r="E136" s="20">
        <v>1200</v>
      </c>
      <c r="F136" s="21" t="s">
        <v>528</v>
      </c>
      <c r="G136" s="22" t="s">
        <v>483</v>
      </c>
    </row>
    <row r="137" ht="14.25" customHeight="true" spans="1:7">
      <c r="A137" s="12" t="s">
        <v>529</v>
      </c>
      <c r="B137" s="13" t="s">
        <v>530</v>
      </c>
      <c r="C137" s="23" t="s">
        <v>395</v>
      </c>
      <c r="D137" s="15" t="s">
        <v>531</v>
      </c>
      <c r="E137" s="20">
        <v>1200</v>
      </c>
      <c r="F137" s="21" t="s">
        <v>532</v>
      </c>
      <c r="G137" s="22" t="s">
        <v>483</v>
      </c>
    </row>
    <row r="138" ht="14.25" customHeight="true" spans="1:7">
      <c r="A138" s="12" t="s">
        <v>533</v>
      </c>
      <c r="B138" s="13" t="s">
        <v>534</v>
      </c>
      <c r="C138" s="23" t="s">
        <v>395</v>
      </c>
      <c r="D138" s="15" t="s">
        <v>535</v>
      </c>
      <c r="E138" s="20">
        <v>1200</v>
      </c>
      <c r="F138" s="21" t="s">
        <v>536</v>
      </c>
      <c r="G138" s="22" t="s">
        <v>483</v>
      </c>
    </row>
    <row r="139" ht="14.25" customHeight="true" spans="1:7">
      <c r="A139" s="12" t="s">
        <v>537</v>
      </c>
      <c r="B139" s="13" t="s">
        <v>538</v>
      </c>
      <c r="C139" s="23" t="s">
        <v>395</v>
      </c>
      <c r="D139" s="15" t="s">
        <v>539</v>
      </c>
      <c r="E139" s="20">
        <v>1200</v>
      </c>
      <c r="F139" s="21" t="s">
        <v>540</v>
      </c>
      <c r="G139" s="22" t="s">
        <v>483</v>
      </c>
    </row>
    <row r="140" ht="14.25" customHeight="true" spans="1:7">
      <c r="A140" s="12" t="s">
        <v>541</v>
      </c>
      <c r="B140" s="13" t="s">
        <v>542</v>
      </c>
      <c r="C140" s="23" t="s">
        <v>395</v>
      </c>
      <c r="D140" s="15" t="s">
        <v>543</v>
      </c>
      <c r="E140" s="20">
        <v>1200</v>
      </c>
      <c r="F140" s="21" t="s">
        <v>544</v>
      </c>
      <c r="G140" s="22" t="s">
        <v>483</v>
      </c>
    </row>
    <row r="141" ht="14.25" customHeight="true" spans="1:7">
      <c r="A141" s="12" t="s">
        <v>545</v>
      </c>
      <c r="B141" s="13" t="s">
        <v>546</v>
      </c>
      <c r="C141" s="23" t="s">
        <v>395</v>
      </c>
      <c r="D141" s="15" t="s">
        <v>547</v>
      </c>
      <c r="E141" s="20">
        <v>1200</v>
      </c>
      <c r="F141" s="21" t="s">
        <v>548</v>
      </c>
      <c r="G141" s="22" t="s">
        <v>483</v>
      </c>
    </row>
    <row r="142" ht="14.25" customHeight="true" spans="1:7">
      <c r="A142" s="17" t="s">
        <v>549</v>
      </c>
      <c r="B142" s="13" t="s">
        <v>550</v>
      </c>
      <c r="C142" s="23" t="s">
        <v>395</v>
      </c>
      <c r="D142" s="15" t="s">
        <v>551</v>
      </c>
      <c r="E142" s="20">
        <v>1200</v>
      </c>
      <c r="F142" s="21" t="s">
        <v>552</v>
      </c>
      <c r="G142" s="22" t="s">
        <v>483</v>
      </c>
    </row>
    <row r="143" ht="14.25" customHeight="true" spans="1:7">
      <c r="A143" s="17" t="s">
        <v>553</v>
      </c>
      <c r="B143" s="13" t="s">
        <v>554</v>
      </c>
      <c r="C143" s="23" t="s">
        <v>395</v>
      </c>
      <c r="D143" s="15" t="s">
        <v>555</v>
      </c>
      <c r="E143" s="20">
        <v>1200</v>
      </c>
      <c r="F143" s="21" t="s">
        <v>556</v>
      </c>
      <c r="G143" s="22" t="s">
        <v>483</v>
      </c>
    </row>
    <row r="144" ht="14.25" customHeight="true" spans="1:7">
      <c r="A144" s="17" t="s">
        <v>557</v>
      </c>
      <c r="B144" s="13" t="s">
        <v>558</v>
      </c>
      <c r="C144" s="14" t="s">
        <v>11</v>
      </c>
      <c r="D144" s="15" t="s">
        <v>559</v>
      </c>
      <c r="E144" s="20">
        <v>1500</v>
      </c>
      <c r="F144" s="21" t="s">
        <v>560</v>
      </c>
      <c r="G144" s="22" t="s">
        <v>561</v>
      </c>
    </row>
    <row r="145" ht="14.25" customHeight="true" spans="1:7">
      <c r="A145" s="17" t="s">
        <v>562</v>
      </c>
      <c r="B145" s="13" t="s">
        <v>563</v>
      </c>
      <c r="C145" s="14" t="s">
        <v>11</v>
      </c>
      <c r="D145" s="15" t="s">
        <v>564</v>
      </c>
      <c r="E145" s="20">
        <v>1500</v>
      </c>
      <c r="F145" s="21" t="s">
        <v>565</v>
      </c>
      <c r="G145" s="22" t="s">
        <v>561</v>
      </c>
    </row>
    <row r="146" ht="14.25" customHeight="true" spans="1:7">
      <c r="A146" s="17" t="s">
        <v>566</v>
      </c>
      <c r="B146" s="13" t="s">
        <v>567</v>
      </c>
      <c r="C146" s="14" t="s">
        <v>11</v>
      </c>
      <c r="D146" s="15" t="s">
        <v>568</v>
      </c>
      <c r="E146" s="20">
        <v>1500</v>
      </c>
      <c r="F146" s="21" t="s">
        <v>569</v>
      </c>
      <c r="G146" s="22" t="s">
        <v>561</v>
      </c>
    </row>
    <row r="147" ht="14.25" customHeight="true" spans="1:7">
      <c r="A147" s="17" t="s">
        <v>570</v>
      </c>
      <c r="B147" s="13" t="s">
        <v>571</v>
      </c>
      <c r="C147" s="14" t="s">
        <v>11</v>
      </c>
      <c r="D147" s="15" t="s">
        <v>572</v>
      </c>
      <c r="E147" s="20">
        <v>1500</v>
      </c>
      <c r="F147" s="21" t="s">
        <v>573</v>
      </c>
      <c r="G147" s="22" t="s">
        <v>561</v>
      </c>
    </row>
    <row r="148" ht="14.25" customHeight="true" spans="1:7">
      <c r="A148" s="17" t="s">
        <v>574</v>
      </c>
      <c r="B148" s="13" t="s">
        <v>575</v>
      </c>
      <c r="C148" s="14" t="s">
        <v>11</v>
      </c>
      <c r="D148" s="15" t="s">
        <v>576</v>
      </c>
      <c r="E148" s="20">
        <v>1500</v>
      </c>
      <c r="F148" s="21" t="s">
        <v>577</v>
      </c>
      <c r="G148" s="22" t="s">
        <v>561</v>
      </c>
    </row>
    <row r="149" ht="14.25" customHeight="true" spans="1:7">
      <c r="A149" s="17" t="s">
        <v>578</v>
      </c>
      <c r="B149" s="13" t="s">
        <v>579</v>
      </c>
      <c r="C149" s="14" t="s">
        <v>11</v>
      </c>
      <c r="D149" s="15" t="s">
        <v>580</v>
      </c>
      <c r="E149" s="20">
        <v>1500</v>
      </c>
      <c r="F149" s="21" t="s">
        <v>581</v>
      </c>
      <c r="G149" s="22" t="s">
        <v>561</v>
      </c>
    </row>
    <row r="150" ht="14.25" customHeight="true" spans="1:7">
      <c r="A150" s="17" t="s">
        <v>582</v>
      </c>
      <c r="B150" s="13" t="s">
        <v>583</v>
      </c>
      <c r="C150" s="14" t="s">
        <v>11</v>
      </c>
      <c r="D150" s="15" t="s">
        <v>584</v>
      </c>
      <c r="E150" s="20">
        <v>1500</v>
      </c>
      <c r="F150" s="21" t="s">
        <v>585</v>
      </c>
      <c r="G150" s="22" t="s">
        <v>561</v>
      </c>
    </row>
    <row r="151" ht="14.25" customHeight="true" spans="1:7">
      <c r="A151" s="17" t="s">
        <v>586</v>
      </c>
      <c r="B151" s="13" t="s">
        <v>587</v>
      </c>
      <c r="C151" s="14" t="s">
        <v>11</v>
      </c>
      <c r="D151" s="15" t="s">
        <v>588</v>
      </c>
      <c r="E151" s="20">
        <v>1500</v>
      </c>
      <c r="F151" s="21" t="s">
        <v>589</v>
      </c>
      <c r="G151" s="22" t="s">
        <v>561</v>
      </c>
    </row>
    <row r="152" ht="14.25" customHeight="true" spans="1:7">
      <c r="A152" s="17" t="s">
        <v>590</v>
      </c>
      <c r="B152" s="13" t="s">
        <v>591</v>
      </c>
      <c r="C152" s="14" t="s">
        <v>11</v>
      </c>
      <c r="D152" s="15" t="s">
        <v>592</v>
      </c>
      <c r="E152" s="20">
        <v>1500</v>
      </c>
      <c r="F152" s="21" t="s">
        <v>593</v>
      </c>
      <c r="G152" s="22" t="s">
        <v>561</v>
      </c>
    </row>
    <row r="153" ht="14.25" customHeight="true" spans="1:7">
      <c r="A153" s="17" t="s">
        <v>594</v>
      </c>
      <c r="B153" s="13" t="s">
        <v>595</v>
      </c>
      <c r="C153" s="14" t="s">
        <v>11</v>
      </c>
      <c r="D153" s="15" t="s">
        <v>596</v>
      </c>
      <c r="E153" s="20">
        <v>1500</v>
      </c>
      <c r="F153" s="21" t="s">
        <v>597</v>
      </c>
      <c r="G153" s="22" t="s">
        <v>561</v>
      </c>
    </row>
    <row r="154" ht="14.25" customHeight="true" spans="1:7">
      <c r="A154" s="17" t="s">
        <v>598</v>
      </c>
      <c r="B154" s="13" t="s">
        <v>599</v>
      </c>
      <c r="C154" s="14" t="s">
        <v>11</v>
      </c>
      <c r="D154" s="15" t="s">
        <v>600</v>
      </c>
      <c r="E154" s="20">
        <v>1500</v>
      </c>
      <c r="F154" s="21" t="s">
        <v>601</v>
      </c>
      <c r="G154" s="22" t="s">
        <v>561</v>
      </c>
    </row>
    <row r="155" ht="14.25" customHeight="true" spans="1:7">
      <c r="A155" s="17" t="s">
        <v>602</v>
      </c>
      <c r="B155" s="13" t="s">
        <v>603</v>
      </c>
      <c r="C155" s="14" t="s">
        <v>11</v>
      </c>
      <c r="D155" s="15" t="s">
        <v>604</v>
      </c>
      <c r="E155" s="20">
        <v>1500</v>
      </c>
      <c r="F155" s="21" t="s">
        <v>605</v>
      </c>
      <c r="G155" s="22" t="s">
        <v>561</v>
      </c>
    </row>
    <row r="156" ht="14.25" customHeight="true" spans="1:7">
      <c r="A156" s="17" t="s">
        <v>606</v>
      </c>
      <c r="B156" s="13" t="s">
        <v>607</v>
      </c>
      <c r="C156" s="14" t="s">
        <v>11</v>
      </c>
      <c r="D156" s="15" t="s">
        <v>608</v>
      </c>
      <c r="E156" s="20">
        <v>1500</v>
      </c>
      <c r="F156" s="21" t="s">
        <v>609</v>
      </c>
      <c r="G156" s="22" t="s">
        <v>561</v>
      </c>
    </row>
    <row r="157" ht="14.25" customHeight="true" spans="1:7">
      <c r="A157" s="17" t="s">
        <v>610</v>
      </c>
      <c r="B157" s="13" t="s">
        <v>611</v>
      </c>
      <c r="C157" s="14" t="s">
        <v>11</v>
      </c>
      <c r="D157" s="15" t="s">
        <v>612</v>
      </c>
      <c r="E157" s="20">
        <v>1500</v>
      </c>
      <c r="F157" s="21" t="s">
        <v>613</v>
      </c>
      <c r="G157" s="22" t="s">
        <v>561</v>
      </c>
    </row>
    <row r="158" ht="14.25" customHeight="true" spans="1:7">
      <c r="A158" s="17" t="s">
        <v>614</v>
      </c>
      <c r="B158" s="13" t="s">
        <v>615</v>
      </c>
      <c r="C158" s="14" t="s">
        <v>11</v>
      </c>
      <c r="D158" s="15" t="s">
        <v>616</v>
      </c>
      <c r="E158" s="20">
        <v>1500</v>
      </c>
      <c r="F158" s="21" t="s">
        <v>183</v>
      </c>
      <c r="G158" s="22" t="s">
        <v>561</v>
      </c>
    </row>
    <row r="159" ht="14.25" customHeight="true" spans="1:7">
      <c r="A159" s="17" t="s">
        <v>617</v>
      </c>
      <c r="B159" s="13" t="s">
        <v>618</v>
      </c>
      <c r="C159" s="14" t="s">
        <v>11</v>
      </c>
      <c r="D159" s="15" t="s">
        <v>619</v>
      </c>
      <c r="E159" s="20">
        <v>1500</v>
      </c>
      <c r="F159" s="21" t="s">
        <v>620</v>
      </c>
      <c r="G159" s="22" t="s">
        <v>561</v>
      </c>
    </row>
    <row r="160" ht="14.25" customHeight="true" spans="1:7">
      <c r="A160" s="17" t="s">
        <v>621</v>
      </c>
      <c r="B160" s="13" t="s">
        <v>622</v>
      </c>
      <c r="C160" s="14" t="s">
        <v>11</v>
      </c>
      <c r="D160" s="15" t="s">
        <v>623</v>
      </c>
      <c r="E160" s="20">
        <v>1500</v>
      </c>
      <c r="F160" s="21" t="s">
        <v>624</v>
      </c>
      <c r="G160" s="22" t="s">
        <v>561</v>
      </c>
    </row>
    <row r="161" ht="14.25" customHeight="true" spans="1:7">
      <c r="A161" s="17" t="s">
        <v>625</v>
      </c>
      <c r="B161" s="13" t="s">
        <v>626</v>
      </c>
      <c r="C161" s="14" t="s">
        <v>11</v>
      </c>
      <c r="D161" s="15" t="s">
        <v>627</v>
      </c>
      <c r="E161" s="20">
        <v>1500</v>
      </c>
      <c r="F161" s="21" t="s">
        <v>628</v>
      </c>
      <c r="G161" s="22" t="s">
        <v>561</v>
      </c>
    </row>
    <row r="162" ht="14.25" customHeight="true" spans="1:7">
      <c r="A162" s="17" t="s">
        <v>629</v>
      </c>
      <c r="B162" s="13" t="s">
        <v>630</v>
      </c>
      <c r="C162" s="14" t="s">
        <v>11</v>
      </c>
      <c r="D162" s="15" t="s">
        <v>631</v>
      </c>
      <c r="E162" s="20">
        <v>1500</v>
      </c>
      <c r="F162" s="21" t="s">
        <v>632</v>
      </c>
      <c r="G162" s="22" t="s">
        <v>561</v>
      </c>
    </row>
    <row r="163" ht="14.25" customHeight="true" spans="1:7">
      <c r="A163" s="17" t="s">
        <v>633</v>
      </c>
      <c r="B163" s="13" t="s">
        <v>634</v>
      </c>
      <c r="C163" s="14" t="s">
        <v>11</v>
      </c>
      <c r="D163" s="15" t="s">
        <v>635</v>
      </c>
      <c r="E163" s="20">
        <v>1500</v>
      </c>
      <c r="F163" s="21" t="s">
        <v>636</v>
      </c>
      <c r="G163" s="22" t="s">
        <v>561</v>
      </c>
    </row>
    <row r="164" ht="14.25" customHeight="true" spans="1:7">
      <c r="A164" s="17" t="s">
        <v>637</v>
      </c>
      <c r="B164" s="13" t="s">
        <v>638</v>
      </c>
      <c r="C164" s="14" t="s">
        <v>11</v>
      </c>
      <c r="D164" s="15" t="s">
        <v>639</v>
      </c>
      <c r="E164" s="20">
        <v>1500</v>
      </c>
      <c r="F164" s="21" t="s">
        <v>640</v>
      </c>
      <c r="G164" s="22" t="s">
        <v>561</v>
      </c>
    </row>
    <row r="165" ht="14.25" customHeight="true" spans="1:7">
      <c r="A165" s="17" t="s">
        <v>641</v>
      </c>
      <c r="B165" s="13" t="s">
        <v>642</v>
      </c>
      <c r="C165" s="14" t="s">
        <v>11</v>
      </c>
      <c r="D165" s="15" t="s">
        <v>643</v>
      </c>
      <c r="E165" s="20">
        <v>1500</v>
      </c>
      <c r="F165" s="21" t="s">
        <v>644</v>
      </c>
      <c r="G165" s="22" t="s">
        <v>561</v>
      </c>
    </row>
    <row r="166" ht="14.25" customHeight="true" spans="1:7">
      <c r="A166" s="17" t="s">
        <v>645</v>
      </c>
      <c r="B166" s="13" t="s">
        <v>646</v>
      </c>
      <c r="C166" s="14" t="s">
        <v>11</v>
      </c>
      <c r="D166" s="15" t="s">
        <v>647</v>
      </c>
      <c r="E166" s="20">
        <v>1500</v>
      </c>
      <c r="F166" s="21" t="s">
        <v>648</v>
      </c>
      <c r="G166" s="22" t="s">
        <v>561</v>
      </c>
    </row>
    <row r="167" ht="14.25" customHeight="true" spans="1:7">
      <c r="A167" s="17" t="s">
        <v>649</v>
      </c>
      <c r="B167" s="13" t="s">
        <v>650</v>
      </c>
      <c r="C167" s="14" t="s">
        <v>11</v>
      </c>
      <c r="D167" s="15" t="s">
        <v>651</v>
      </c>
      <c r="E167" s="20">
        <v>1500</v>
      </c>
      <c r="F167" s="21" t="s">
        <v>652</v>
      </c>
      <c r="G167" s="22" t="s">
        <v>561</v>
      </c>
    </row>
    <row r="168" ht="14.25" customHeight="true" spans="1:7">
      <c r="A168" s="17" t="s">
        <v>653</v>
      </c>
      <c r="B168" s="13" t="s">
        <v>654</v>
      </c>
      <c r="C168" s="14" t="s">
        <v>11</v>
      </c>
      <c r="D168" s="15" t="s">
        <v>655</v>
      </c>
      <c r="E168" s="20">
        <v>1500</v>
      </c>
      <c r="F168" s="21" t="s">
        <v>656</v>
      </c>
      <c r="G168" s="22" t="s">
        <v>561</v>
      </c>
    </row>
    <row r="169" ht="14.25" customHeight="true" spans="1:7">
      <c r="A169" s="17" t="s">
        <v>657</v>
      </c>
      <c r="B169" s="13" t="s">
        <v>658</v>
      </c>
      <c r="C169" s="14" t="s">
        <v>11</v>
      </c>
      <c r="D169" s="15" t="s">
        <v>659</v>
      </c>
      <c r="E169" s="20">
        <v>1500</v>
      </c>
      <c r="F169" s="21" t="s">
        <v>660</v>
      </c>
      <c r="G169" s="22" t="s">
        <v>561</v>
      </c>
    </row>
    <row r="170" ht="14.25" customHeight="true" spans="1:7">
      <c r="A170" s="17" t="s">
        <v>661</v>
      </c>
      <c r="B170" s="13" t="s">
        <v>662</v>
      </c>
      <c r="C170" s="14" t="s">
        <v>11</v>
      </c>
      <c r="D170" s="15" t="s">
        <v>663</v>
      </c>
      <c r="E170" s="20">
        <v>1500</v>
      </c>
      <c r="F170" s="21" t="s">
        <v>664</v>
      </c>
      <c r="G170" s="22" t="s">
        <v>561</v>
      </c>
    </row>
    <row r="171" ht="14.25" customHeight="true" spans="1:7">
      <c r="A171" s="17" t="s">
        <v>665</v>
      </c>
      <c r="B171" s="13" t="s">
        <v>666</v>
      </c>
      <c r="C171" s="14" t="s">
        <v>11</v>
      </c>
      <c r="D171" s="15" t="s">
        <v>667</v>
      </c>
      <c r="E171" s="20">
        <v>1500</v>
      </c>
      <c r="F171" s="21" t="s">
        <v>668</v>
      </c>
      <c r="G171" s="22" t="s">
        <v>561</v>
      </c>
    </row>
    <row r="172" ht="14.25" customHeight="true" spans="1:7">
      <c r="A172" s="17" t="s">
        <v>669</v>
      </c>
      <c r="B172" s="13" t="s">
        <v>670</v>
      </c>
      <c r="C172" s="14" t="s">
        <v>11</v>
      </c>
      <c r="D172" s="15" t="s">
        <v>671</v>
      </c>
      <c r="E172" s="20">
        <v>1500</v>
      </c>
      <c r="F172" s="21" t="s">
        <v>672</v>
      </c>
      <c r="G172" s="22" t="s">
        <v>561</v>
      </c>
    </row>
    <row r="173" ht="14.25" customHeight="true" spans="1:7">
      <c r="A173" s="17" t="s">
        <v>673</v>
      </c>
      <c r="B173" s="13" t="s">
        <v>674</v>
      </c>
      <c r="C173" s="14" t="s">
        <v>11</v>
      </c>
      <c r="D173" s="15" t="s">
        <v>675</v>
      </c>
      <c r="E173" s="20">
        <v>1500</v>
      </c>
      <c r="F173" s="21" t="s">
        <v>676</v>
      </c>
      <c r="G173" s="22" t="s">
        <v>561</v>
      </c>
    </row>
    <row r="174" ht="14.25" customHeight="true" spans="1:7">
      <c r="A174" s="12" t="s">
        <v>677</v>
      </c>
      <c r="B174" s="13" t="s">
        <v>678</v>
      </c>
      <c r="C174" s="14" t="s">
        <v>11</v>
      </c>
      <c r="D174" s="15" t="s">
        <v>679</v>
      </c>
      <c r="E174" s="20">
        <v>1500</v>
      </c>
      <c r="F174" s="21" t="s">
        <v>680</v>
      </c>
      <c r="G174" s="22" t="s">
        <v>561</v>
      </c>
    </row>
    <row r="175" ht="14.25" customHeight="true" spans="1:7">
      <c r="A175" s="17" t="s">
        <v>681</v>
      </c>
      <c r="B175" s="13" t="s">
        <v>682</v>
      </c>
      <c r="C175" s="14" t="s">
        <v>11</v>
      </c>
      <c r="D175" s="15" t="s">
        <v>683</v>
      </c>
      <c r="E175" s="20">
        <v>1500</v>
      </c>
      <c r="F175" s="21" t="s">
        <v>684</v>
      </c>
      <c r="G175" s="22" t="s">
        <v>561</v>
      </c>
    </row>
    <row r="176" ht="14.25" customHeight="true" spans="1:7">
      <c r="A176" s="12" t="s">
        <v>685</v>
      </c>
      <c r="B176" s="13" t="s">
        <v>686</v>
      </c>
      <c r="C176" s="14" t="s">
        <v>11</v>
      </c>
      <c r="D176" s="15" t="s">
        <v>687</v>
      </c>
      <c r="E176" s="20">
        <v>1500</v>
      </c>
      <c r="F176" s="21" t="s">
        <v>688</v>
      </c>
      <c r="G176" s="22" t="s">
        <v>561</v>
      </c>
    </row>
    <row r="177" ht="14.25" customHeight="true" spans="1:7">
      <c r="A177" s="12" t="s">
        <v>689</v>
      </c>
      <c r="B177" s="13" t="s">
        <v>690</v>
      </c>
      <c r="C177" s="14" t="s">
        <v>11</v>
      </c>
      <c r="D177" s="15" t="s">
        <v>691</v>
      </c>
      <c r="E177" s="20">
        <v>1500</v>
      </c>
      <c r="F177" s="21" t="s">
        <v>692</v>
      </c>
      <c r="G177" s="22" t="s">
        <v>561</v>
      </c>
    </row>
    <row r="178" ht="14.25" customHeight="true" spans="1:7">
      <c r="A178" s="17" t="s">
        <v>693</v>
      </c>
      <c r="B178" s="13" t="s">
        <v>694</v>
      </c>
      <c r="C178" s="14" t="s">
        <v>11</v>
      </c>
      <c r="D178" s="15" t="s">
        <v>695</v>
      </c>
      <c r="E178" s="20">
        <v>1500</v>
      </c>
      <c r="F178" s="21" t="s">
        <v>696</v>
      </c>
      <c r="G178" s="22" t="s">
        <v>561</v>
      </c>
    </row>
    <row r="179" ht="14.25" customHeight="true" spans="1:7">
      <c r="A179" s="17" t="s">
        <v>697</v>
      </c>
      <c r="B179" s="13" t="s">
        <v>698</v>
      </c>
      <c r="C179" s="14" t="s">
        <v>11</v>
      </c>
      <c r="D179" s="15" t="s">
        <v>699</v>
      </c>
      <c r="E179" s="20">
        <v>1500</v>
      </c>
      <c r="F179" s="21" t="s">
        <v>700</v>
      </c>
      <c r="G179" s="22" t="s">
        <v>701</v>
      </c>
    </row>
    <row r="180" ht="14.25" customHeight="true" spans="1:7">
      <c r="A180" s="12" t="s">
        <v>702</v>
      </c>
      <c r="B180" s="13" t="s">
        <v>703</v>
      </c>
      <c r="C180" s="14" t="s">
        <v>11</v>
      </c>
      <c r="D180" s="15" t="s">
        <v>704</v>
      </c>
      <c r="E180" s="20">
        <v>1500</v>
      </c>
      <c r="F180" s="21" t="s">
        <v>705</v>
      </c>
      <c r="G180" s="22" t="s">
        <v>701</v>
      </c>
    </row>
    <row r="181" ht="14.25" customHeight="true" spans="1:7">
      <c r="A181" s="12" t="s">
        <v>706</v>
      </c>
      <c r="B181" s="13" t="s">
        <v>707</v>
      </c>
      <c r="C181" s="14" t="s">
        <v>11</v>
      </c>
      <c r="D181" s="15" t="s">
        <v>708</v>
      </c>
      <c r="E181" s="20">
        <v>1500</v>
      </c>
      <c r="F181" s="21" t="s">
        <v>709</v>
      </c>
      <c r="G181" s="22" t="s">
        <v>701</v>
      </c>
    </row>
    <row r="182" ht="14.25" customHeight="true" spans="1:7">
      <c r="A182" s="12" t="s">
        <v>710</v>
      </c>
      <c r="B182" s="13" t="s">
        <v>711</v>
      </c>
      <c r="C182" s="14" t="s">
        <v>11</v>
      </c>
      <c r="D182" s="15" t="s">
        <v>712</v>
      </c>
      <c r="E182" s="20">
        <v>1500</v>
      </c>
      <c r="F182" s="21" t="s">
        <v>713</v>
      </c>
      <c r="G182" s="22" t="s">
        <v>701</v>
      </c>
    </row>
    <row r="183" ht="14.25" customHeight="true" spans="1:7">
      <c r="A183" s="12" t="s">
        <v>714</v>
      </c>
      <c r="B183" s="13" t="s">
        <v>715</v>
      </c>
      <c r="C183" s="14" t="s">
        <v>11</v>
      </c>
      <c r="D183" s="15" t="s">
        <v>716</v>
      </c>
      <c r="E183" s="20">
        <v>1500</v>
      </c>
      <c r="F183" s="21" t="s">
        <v>717</v>
      </c>
      <c r="G183" s="22" t="s">
        <v>701</v>
      </c>
    </row>
    <row r="184" ht="14.25" customHeight="true" spans="1:7">
      <c r="A184" s="17" t="s">
        <v>718</v>
      </c>
      <c r="B184" s="13" t="s">
        <v>719</v>
      </c>
      <c r="C184" s="14" t="s">
        <v>11</v>
      </c>
      <c r="D184" s="15" t="s">
        <v>720</v>
      </c>
      <c r="E184" s="20">
        <v>1500</v>
      </c>
      <c r="F184" s="21" t="s">
        <v>721</v>
      </c>
      <c r="G184" s="22" t="s">
        <v>701</v>
      </c>
    </row>
    <row r="185" ht="14.25" customHeight="true" spans="1:7">
      <c r="A185" s="17" t="s">
        <v>722</v>
      </c>
      <c r="B185" s="13" t="s">
        <v>723</v>
      </c>
      <c r="C185" s="14" t="s">
        <v>11</v>
      </c>
      <c r="D185" s="15" t="s">
        <v>724</v>
      </c>
      <c r="E185" s="20">
        <v>1500</v>
      </c>
      <c r="F185" s="21" t="s">
        <v>725</v>
      </c>
      <c r="G185" s="22" t="s">
        <v>701</v>
      </c>
    </row>
    <row r="186" ht="14.25" customHeight="true" spans="1:7">
      <c r="A186" s="17" t="s">
        <v>726</v>
      </c>
      <c r="B186" s="13" t="s">
        <v>727</v>
      </c>
      <c r="C186" s="14" t="s">
        <v>11</v>
      </c>
      <c r="D186" s="15" t="s">
        <v>728</v>
      </c>
      <c r="E186" s="20">
        <v>1500</v>
      </c>
      <c r="F186" s="21" t="s">
        <v>729</v>
      </c>
      <c r="G186" s="22" t="s">
        <v>701</v>
      </c>
    </row>
    <row r="187" ht="14.25" customHeight="true" spans="1:7">
      <c r="A187" s="17" t="s">
        <v>730</v>
      </c>
      <c r="B187" s="13" t="s">
        <v>731</v>
      </c>
      <c r="C187" s="14" t="s">
        <v>11</v>
      </c>
      <c r="D187" s="15" t="s">
        <v>732</v>
      </c>
      <c r="E187" s="20">
        <v>1500</v>
      </c>
      <c r="F187" s="21" t="s">
        <v>733</v>
      </c>
      <c r="G187" s="22" t="s">
        <v>701</v>
      </c>
    </row>
    <row r="188" ht="14.25" customHeight="true" spans="1:7">
      <c r="A188" s="12" t="s">
        <v>734</v>
      </c>
      <c r="B188" s="13" t="s">
        <v>735</v>
      </c>
      <c r="C188" s="14" t="s">
        <v>11</v>
      </c>
      <c r="D188" s="15" t="s">
        <v>736</v>
      </c>
      <c r="E188" s="20">
        <v>1500</v>
      </c>
      <c r="F188" s="21" t="s">
        <v>737</v>
      </c>
      <c r="G188" s="22" t="s">
        <v>701</v>
      </c>
    </row>
    <row r="189" ht="14.25" customHeight="true" spans="1:7">
      <c r="A189" s="17" t="s">
        <v>738</v>
      </c>
      <c r="B189" s="13" t="s">
        <v>739</v>
      </c>
      <c r="C189" s="14" t="s">
        <v>11</v>
      </c>
      <c r="D189" s="15" t="s">
        <v>740</v>
      </c>
      <c r="E189" s="20">
        <v>1500</v>
      </c>
      <c r="F189" s="21" t="s">
        <v>741</v>
      </c>
      <c r="G189" s="22" t="s">
        <v>701</v>
      </c>
    </row>
    <row r="190" ht="14.25" customHeight="true" spans="1:7">
      <c r="A190" s="17" t="s">
        <v>742</v>
      </c>
      <c r="B190" s="13" t="s">
        <v>743</v>
      </c>
      <c r="C190" s="14" t="s">
        <v>11</v>
      </c>
      <c r="D190" s="15" t="s">
        <v>744</v>
      </c>
      <c r="E190" s="20">
        <v>1500</v>
      </c>
      <c r="F190" s="21" t="s">
        <v>745</v>
      </c>
      <c r="G190" s="22" t="s">
        <v>701</v>
      </c>
    </row>
    <row r="191" ht="14.25" customHeight="true" spans="1:7">
      <c r="A191" s="17" t="s">
        <v>746</v>
      </c>
      <c r="B191" s="13" t="s">
        <v>747</v>
      </c>
      <c r="C191" s="14" t="s">
        <v>11</v>
      </c>
      <c r="D191" s="15" t="s">
        <v>748</v>
      </c>
      <c r="E191" s="20">
        <v>1500</v>
      </c>
      <c r="F191" s="21" t="s">
        <v>749</v>
      </c>
      <c r="G191" s="22" t="s">
        <v>701</v>
      </c>
    </row>
    <row r="192" ht="14.25" customHeight="true" spans="1:7">
      <c r="A192" s="12" t="s">
        <v>750</v>
      </c>
      <c r="B192" s="13" t="s">
        <v>751</v>
      </c>
      <c r="C192" s="14" t="s">
        <v>11</v>
      </c>
      <c r="D192" s="15" t="s">
        <v>752</v>
      </c>
      <c r="E192" s="20">
        <v>1500</v>
      </c>
      <c r="F192" s="21" t="s">
        <v>753</v>
      </c>
      <c r="G192" s="22" t="s">
        <v>701</v>
      </c>
    </row>
    <row r="193" ht="14.25" customHeight="true" spans="1:7">
      <c r="A193" s="12" t="s">
        <v>754</v>
      </c>
      <c r="B193" s="13" t="s">
        <v>755</v>
      </c>
      <c r="C193" s="14" t="s">
        <v>11</v>
      </c>
      <c r="D193" s="15" t="s">
        <v>756</v>
      </c>
      <c r="E193" s="20">
        <v>1500</v>
      </c>
      <c r="F193" s="21" t="s">
        <v>757</v>
      </c>
      <c r="G193" s="22" t="s">
        <v>701</v>
      </c>
    </row>
    <row r="194" ht="14.25" customHeight="true" spans="1:7">
      <c r="A194" s="12" t="s">
        <v>758</v>
      </c>
      <c r="B194" s="13" t="s">
        <v>759</v>
      </c>
      <c r="C194" s="14" t="s">
        <v>11</v>
      </c>
      <c r="D194" s="15" t="s">
        <v>760</v>
      </c>
      <c r="E194" s="20">
        <v>1500</v>
      </c>
      <c r="F194" s="21" t="s">
        <v>761</v>
      </c>
      <c r="G194" s="22" t="s">
        <v>701</v>
      </c>
    </row>
    <row r="195" ht="14.25" customHeight="true" spans="1:7">
      <c r="A195" s="12" t="s">
        <v>762</v>
      </c>
      <c r="B195" s="13" t="s">
        <v>763</v>
      </c>
      <c r="C195" s="14" t="s">
        <v>11</v>
      </c>
      <c r="D195" s="15" t="s">
        <v>764</v>
      </c>
      <c r="E195" s="20">
        <v>1500</v>
      </c>
      <c r="F195" s="21" t="s">
        <v>765</v>
      </c>
      <c r="G195" s="22" t="s">
        <v>701</v>
      </c>
    </row>
    <row r="196" ht="14.25" customHeight="true" spans="1:7">
      <c r="A196" s="12" t="s">
        <v>766</v>
      </c>
      <c r="B196" s="13" t="s">
        <v>767</v>
      </c>
      <c r="C196" s="14" t="s">
        <v>11</v>
      </c>
      <c r="D196" s="15" t="s">
        <v>768</v>
      </c>
      <c r="E196" s="20">
        <v>1500</v>
      </c>
      <c r="F196" s="21" t="s">
        <v>769</v>
      </c>
      <c r="G196" s="22" t="s">
        <v>701</v>
      </c>
    </row>
    <row r="197" ht="14.25" customHeight="true" spans="1:7">
      <c r="A197" s="12" t="s">
        <v>770</v>
      </c>
      <c r="B197" s="13" t="s">
        <v>771</v>
      </c>
      <c r="C197" s="14" t="s">
        <v>11</v>
      </c>
      <c r="D197" s="15" t="s">
        <v>772</v>
      </c>
      <c r="E197" s="20">
        <v>1500</v>
      </c>
      <c r="F197" s="21" t="s">
        <v>773</v>
      </c>
      <c r="G197" s="22" t="s">
        <v>701</v>
      </c>
    </row>
    <row r="198" ht="14.25" customHeight="true" spans="1:7">
      <c r="A198" s="12" t="s">
        <v>774</v>
      </c>
      <c r="B198" s="13" t="s">
        <v>775</v>
      </c>
      <c r="C198" s="14" t="s">
        <v>11</v>
      </c>
      <c r="D198" s="15" t="s">
        <v>776</v>
      </c>
      <c r="E198" s="20">
        <v>1500</v>
      </c>
      <c r="F198" s="21" t="s">
        <v>777</v>
      </c>
      <c r="G198" s="22" t="s">
        <v>701</v>
      </c>
    </row>
    <row r="199" ht="14.25" customHeight="true" spans="1:7">
      <c r="A199" s="17" t="s">
        <v>778</v>
      </c>
      <c r="B199" s="13" t="s">
        <v>779</v>
      </c>
      <c r="C199" s="14" t="s">
        <v>11</v>
      </c>
      <c r="D199" s="15" t="s">
        <v>780</v>
      </c>
      <c r="E199" s="20">
        <v>1500</v>
      </c>
      <c r="F199" s="21" t="s">
        <v>781</v>
      </c>
      <c r="G199" s="22" t="s">
        <v>701</v>
      </c>
    </row>
    <row r="200" ht="14.25" customHeight="true" spans="1:7">
      <c r="A200" s="12" t="s">
        <v>782</v>
      </c>
      <c r="B200" s="13" t="s">
        <v>783</v>
      </c>
      <c r="C200" s="14" t="s">
        <v>11</v>
      </c>
      <c r="D200" s="15" t="s">
        <v>784</v>
      </c>
      <c r="E200" s="20">
        <v>1500</v>
      </c>
      <c r="F200" s="21" t="s">
        <v>785</v>
      </c>
      <c r="G200" s="22" t="s">
        <v>701</v>
      </c>
    </row>
    <row r="201" ht="14.25" customHeight="true" spans="1:7">
      <c r="A201" s="12" t="s">
        <v>786</v>
      </c>
      <c r="B201" s="13" t="s">
        <v>787</v>
      </c>
      <c r="C201" s="14" t="s">
        <v>11</v>
      </c>
      <c r="D201" s="15" t="s">
        <v>788</v>
      </c>
      <c r="E201" s="20">
        <v>1500</v>
      </c>
      <c r="F201" s="21" t="s">
        <v>789</v>
      </c>
      <c r="G201" s="22" t="s">
        <v>701</v>
      </c>
    </row>
    <row r="202" ht="14.25" customHeight="true" spans="1:7">
      <c r="A202" s="12" t="s">
        <v>790</v>
      </c>
      <c r="B202" s="13" t="s">
        <v>791</v>
      </c>
      <c r="C202" s="14" t="s">
        <v>11</v>
      </c>
      <c r="D202" s="15" t="s">
        <v>792</v>
      </c>
      <c r="E202" s="20">
        <v>1500</v>
      </c>
      <c r="F202" s="21" t="s">
        <v>793</v>
      </c>
      <c r="G202" s="22" t="s">
        <v>701</v>
      </c>
    </row>
    <row r="203" ht="14.25" customHeight="true" spans="1:7">
      <c r="A203" s="12" t="s">
        <v>794</v>
      </c>
      <c r="B203" s="13" t="s">
        <v>795</v>
      </c>
      <c r="C203" s="14" t="s">
        <v>11</v>
      </c>
      <c r="D203" s="15" t="s">
        <v>796</v>
      </c>
      <c r="E203" s="20">
        <v>1500</v>
      </c>
      <c r="F203" s="21" t="s">
        <v>797</v>
      </c>
      <c r="G203" s="22" t="s">
        <v>701</v>
      </c>
    </row>
    <row r="204" ht="14.25" customHeight="true" spans="1:7">
      <c r="A204" s="12" t="s">
        <v>798</v>
      </c>
      <c r="B204" s="13" t="s">
        <v>799</v>
      </c>
      <c r="C204" s="14" t="s">
        <v>11</v>
      </c>
      <c r="D204" s="15" t="s">
        <v>800</v>
      </c>
      <c r="E204" s="20">
        <v>1500</v>
      </c>
      <c r="F204" s="21" t="s">
        <v>801</v>
      </c>
      <c r="G204" s="22" t="s">
        <v>701</v>
      </c>
    </row>
    <row r="205" ht="14.25" customHeight="true" spans="1:7">
      <c r="A205" s="17" t="s">
        <v>802</v>
      </c>
      <c r="B205" s="13" t="s">
        <v>803</v>
      </c>
      <c r="C205" s="14" t="s">
        <v>11</v>
      </c>
      <c r="D205" s="15" t="s">
        <v>804</v>
      </c>
      <c r="E205" s="20">
        <v>1500</v>
      </c>
      <c r="F205" s="21" t="s">
        <v>805</v>
      </c>
      <c r="G205" s="22" t="s">
        <v>701</v>
      </c>
    </row>
    <row r="206" ht="14.25" customHeight="true" spans="1:7">
      <c r="A206" s="12" t="s">
        <v>806</v>
      </c>
      <c r="B206" s="13" t="s">
        <v>807</v>
      </c>
      <c r="C206" s="14" t="s">
        <v>11</v>
      </c>
      <c r="D206" s="15" t="s">
        <v>808</v>
      </c>
      <c r="E206" s="20">
        <v>1500</v>
      </c>
      <c r="F206" s="21" t="s">
        <v>809</v>
      </c>
      <c r="G206" s="22" t="s">
        <v>701</v>
      </c>
    </row>
    <row r="207" ht="14.25" customHeight="true" spans="1:7">
      <c r="A207" s="12" t="s">
        <v>810</v>
      </c>
      <c r="B207" s="13" t="s">
        <v>811</v>
      </c>
      <c r="C207" s="14" t="s">
        <v>11</v>
      </c>
      <c r="D207" s="15" t="s">
        <v>812</v>
      </c>
      <c r="E207" s="20">
        <v>1500</v>
      </c>
      <c r="F207" s="21" t="s">
        <v>813</v>
      </c>
      <c r="G207" s="22" t="s">
        <v>701</v>
      </c>
    </row>
    <row r="208" ht="14.25" customHeight="true" spans="1:7">
      <c r="A208" s="12" t="s">
        <v>814</v>
      </c>
      <c r="B208" s="13" t="s">
        <v>815</v>
      </c>
      <c r="C208" s="14" t="s">
        <v>11</v>
      </c>
      <c r="D208" s="15" t="s">
        <v>816</v>
      </c>
      <c r="E208" s="20">
        <v>1500</v>
      </c>
      <c r="F208" s="21" t="s">
        <v>817</v>
      </c>
      <c r="G208" s="22" t="s">
        <v>701</v>
      </c>
    </row>
    <row r="209" ht="14.25" customHeight="true" spans="1:7">
      <c r="A209" s="12" t="s">
        <v>818</v>
      </c>
      <c r="B209" s="13" t="s">
        <v>819</v>
      </c>
      <c r="C209" s="14" t="s">
        <v>11</v>
      </c>
      <c r="D209" s="15" t="s">
        <v>820</v>
      </c>
      <c r="E209" s="20">
        <v>1500</v>
      </c>
      <c r="F209" s="21" t="s">
        <v>821</v>
      </c>
      <c r="G209" s="22" t="s">
        <v>701</v>
      </c>
    </row>
    <row r="210" ht="14.25" customHeight="true" spans="1:7">
      <c r="A210" s="17" t="s">
        <v>822</v>
      </c>
      <c r="B210" s="13" t="s">
        <v>823</v>
      </c>
      <c r="C210" s="14" t="s">
        <v>11</v>
      </c>
      <c r="D210" s="15" t="s">
        <v>824</v>
      </c>
      <c r="E210" s="20">
        <v>1500</v>
      </c>
      <c r="F210" s="21" t="s">
        <v>825</v>
      </c>
      <c r="G210" s="22" t="s">
        <v>826</v>
      </c>
    </row>
    <row r="211" ht="14.25" customHeight="true" spans="1:7">
      <c r="A211" s="17" t="s">
        <v>827</v>
      </c>
      <c r="B211" s="13" t="s">
        <v>828</v>
      </c>
      <c r="C211" s="14" t="s">
        <v>11</v>
      </c>
      <c r="D211" s="15" t="s">
        <v>829</v>
      </c>
      <c r="E211" s="20">
        <v>1500</v>
      </c>
      <c r="F211" s="21" t="s">
        <v>830</v>
      </c>
      <c r="G211" s="22" t="s">
        <v>826</v>
      </c>
    </row>
    <row r="212" ht="14.25" customHeight="true" spans="1:7">
      <c r="A212" s="17" t="s">
        <v>831</v>
      </c>
      <c r="B212" s="13" t="s">
        <v>832</v>
      </c>
      <c r="C212" s="14" t="s">
        <v>11</v>
      </c>
      <c r="D212" s="15" t="s">
        <v>833</v>
      </c>
      <c r="E212" s="20">
        <v>1500</v>
      </c>
      <c r="F212" s="21" t="s">
        <v>834</v>
      </c>
      <c r="G212" s="22" t="s">
        <v>826</v>
      </c>
    </row>
    <row r="213" ht="14.25" customHeight="true" spans="1:7">
      <c r="A213" s="17" t="s">
        <v>835</v>
      </c>
      <c r="B213" s="13" t="s">
        <v>836</v>
      </c>
      <c r="C213" s="14" t="s">
        <v>11</v>
      </c>
      <c r="D213" s="15" t="s">
        <v>837</v>
      </c>
      <c r="E213" s="20">
        <v>1500</v>
      </c>
      <c r="F213" s="21" t="s">
        <v>838</v>
      </c>
      <c r="G213" s="22" t="s">
        <v>826</v>
      </c>
    </row>
    <row r="214" ht="14.25" customHeight="true" spans="1:7">
      <c r="A214" s="12" t="s">
        <v>839</v>
      </c>
      <c r="B214" s="13" t="s">
        <v>840</v>
      </c>
      <c r="C214" s="14" t="s">
        <v>11</v>
      </c>
      <c r="D214" s="15" t="s">
        <v>841</v>
      </c>
      <c r="E214" s="20">
        <v>1500</v>
      </c>
      <c r="F214" s="21" t="s">
        <v>842</v>
      </c>
      <c r="G214" s="22" t="s">
        <v>826</v>
      </c>
    </row>
    <row r="215" ht="14.25" customHeight="true" spans="1:7">
      <c r="A215" s="12" t="s">
        <v>843</v>
      </c>
      <c r="B215" s="13" t="s">
        <v>844</v>
      </c>
      <c r="C215" s="14" t="s">
        <v>11</v>
      </c>
      <c r="D215" s="15" t="s">
        <v>845</v>
      </c>
      <c r="E215" s="20">
        <v>1500</v>
      </c>
      <c r="F215" s="21" t="s">
        <v>846</v>
      </c>
      <c r="G215" s="22" t="s">
        <v>826</v>
      </c>
    </row>
    <row r="216" ht="14.25" customHeight="true" spans="1:7">
      <c r="A216" s="12" t="s">
        <v>847</v>
      </c>
      <c r="B216" s="13" t="s">
        <v>848</v>
      </c>
      <c r="C216" s="14" t="s">
        <v>11</v>
      </c>
      <c r="D216" s="15" t="s">
        <v>849</v>
      </c>
      <c r="E216" s="20">
        <v>1500</v>
      </c>
      <c r="F216" s="21" t="s">
        <v>850</v>
      </c>
      <c r="G216" s="22" t="s">
        <v>826</v>
      </c>
    </row>
    <row r="217" ht="14.25" customHeight="true" spans="1:7">
      <c r="A217" s="17" t="s">
        <v>851</v>
      </c>
      <c r="B217" s="13" t="s">
        <v>852</v>
      </c>
      <c r="C217" s="14" t="s">
        <v>11</v>
      </c>
      <c r="D217" s="15" t="s">
        <v>853</v>
      </c>
      <c r="E217" s="20">
        <v>1500</v>
      </c>
      <c r="F217" s="21" t="s">
        <v>854</v>
      </c>
      <c r="G217" s="22" t="s">
        <v>826</v>
      </c>
    </row>
    <row r="218" ht="14.25" customHeight="true" spans="1:7">
      <c r="A218" s="17" t="s">
        <v>855</v>
      </c>
      <c r="B218" s="13" t="s">
        <v>856</v>
      </c>
      <c r="C218" s="14" t="s">
        <v>11</v>
      </c>
      <c r="D218" s="15" t="s">
        <v>857</v>
      </c>
      <c r="E218" s="20">
        <v>1500</v>
      </c>
      <c r="F218" s="21" t="s">
        <v>858</v>
      </c>
      <c r="G218" s="22" t="s">
        <v>826</v>
      </c>
    </row>
    <row r="219" ht="14.25" customHeight="true" spans="1:7">
      <c r="A219" s="17" t="s">
        <v>859</v>
      </c>
      <c r="B219" s="13" t="s">
        <v>860</v>
      </c>
      <c r="C219" s="14" t="s">
        <v>11</v>
      </c>
      <c r="D219" s="15" t="s">
        <v>861</v>
      </c>
      <c r="E219" s="20">
        <v>1500</v>
      </c>
      <c r="F219" s="21" t="s">
        <v>862</v>
      </c>
      <c r="G219" s="22" t="s">
        <v>826</v>
      </c>
    </row>
    <row r="220" ht="14.25" customHeight="true" spans="1:7">
      <c r="A220" s="12" t="s">
        <v>863</v>
      </c>
      <c r="B220" s="13" t="s">
        <v>864</v>
      </c>
      <c r="C220" s="14" t="s">
        <v>11</v>
      </c>
      <c r="D220" s="15" t="s">
        <v>865</v>
      </c>
      <c r="E220" s="20">
        <v>1500</v>
      </c>
      <c r="F220" s="21" t="s">
        <v>866</v>
      </c>
      <c r="G220" s="22" t="s">
        <v>826</v>
      </c>
    </row>
    <row r="221" ht="14.25" customHeight="true" spans="1:7">
      <c r="A221" s="12" t="s">
        <v>867</v>
      </c>
      <c r="B221" s="13" t="s">
        <v>868</v>
      </c>
      <c r="C221" s="14" t="s">
        <v>11</v>
      </c>
      <c r="D221" s="15" t="s">
        <v>869</v>
      </c>
      <c r="E221" s="20">
        <v>1500</v>
      </c>
      <c r="F221" s="21" t="s">
        <v>870</v>
      </c>
      <c r="G221" s="22" t="s">
        <v>826</v>
      </c>
    </row>
    <row r="222" ht="14.25" customHeight="true" spans="1:7">
      <c r="A222" s="12" t="s">
        <v>871</v>
      </c>
      <c r="B222" s="13" t="s">
        <v>872</v>
      </c>
      <c r="C222" s="14" t="s">
        <v>11</v>
      </c>
      <c r="D222" s="15" t="s">
        <v>873</v>
      </c>
      <c r="E222" s="20">
        <v>1500</v>
      </c>
      <c r="F222" s="21" t="s">
        <v>874</v>
      </c>
      <c r="G222" s="22" t="s">
        <v>826</v>
      </c>
    </row>
    <row r="223" ht="14.25" customHeight="true" spans="1:7">
      <c r="A223" s="12" t="s">
        <v>875</v>
      </c>
      <c r="B223" s="13" t="s">
        <v>876</v>
      </c>
      <c r="C223" s="14" t="s">
        <v>11</v>
      </c>
      <c r="D223" s="15" t="s">
        <v>877</v>
      </c>
      <c r="E223" s="20">
        <v>1500</v>
      </c>
      <c r="F223" s="21" t="s">
        <v>878</v>
      </c>
      <c r="G223" s="22" t="s">
        <v>826</v>
      </c>
    </row>
    <row r="224" ht="14.25" customHeight="true" spans="1:7">
      <c r="A224" s="12" t="s">
        <v>879</v>
      </c>
      <c r="B224" s="13" t="s">
        <v>880</v>
      </c>
      <c r="C224" s="14" t="s">
        <v>11</v>
      </c>
      <c r="D224" s="15" t="s">
        <v>881</v>
      </c>
      <c r="E224" s="20">
        <v>1500</v>
      </c>
      <c r="F224" s="21" t="s">
        <v>882</v>
      </c>
      <c r="G224" s="22" t="s">
        <v>826</v>
      </c>
    </row>
    <row r="225" ht="14.25" customHeight="true" spans="1:7">
      <c r="A225" s="17" t="s">
        <v>883</v>
      </c>
      <c r="B225" s="13" t="s">
        <v>884</v>
      </c>
      <c r="C225" s="14" t="s">
        <v>11</v>
      </c>
      <c r="D225" s="15" t="s">
        <v>885</v>
      </c>
      <c r="E225" s="20">
        <v>1500</v>
      </c>
      <c r="F225" s="21" t="s">
        <v>886</v>
      </c>
      <c r="G225" s="22" t="s">
        <v>826</v>
      </c>
    </row>
    <row r="226" ht="14.25" customHeight="true" spans="1:7">
      <c r="A226" s="12" t="s">
        <v>887</v>
      </c>
      <c r="B226" s="13" t="s">
        <v>888</v>
      </c>
      <c r="C226" s="14" t="s">
        <v>11</v>
      </c>
      <c r="D226" s="15" t="s">
        <v>889</v>
      </c>
      <c r="E226" s="20">
        <v>1500</v>
      </c>
      <c r="F226" s="21" t="s">
        <v>890</v>
      </c>
      <c r="G226" s="22" t="s">
        <v>826</v>
      </c>
    </row>
    <row r="227" ht="14.25" customHeight="true" spans="1:7">
      <c r="A227" s="12" t="s">
        <v>891</v>
      </c>
      <c r="B227" s="13" t="s">
        <v>892</v>
      </c>
      <c r="C227" s="14" t="s">
        <v>11</v>
      </c>
      <c r="D227" s="15" t="s">
        <v>893</v>
      </c>
      <c r="E227" s="20">
        <v>1500</v>
      </c>
      <c r="F227" s="21" t="s">
        <v>894</v>
      </c>
      <c r="G227" s="22" t="s">
        <v>826</v>
      </c>
    </row>
    <row r="228" ht="14.25" customHeight="true" spans="1:7">
      <c r="A228" s="12" t="s">
        <v>895</v>
      </c>
      <c r="B228" s="13" t="s">
        <v>896</v>
      </c>
      <c r="C228" s="14" t="s">
        <v>11</v>
      </c>
      <c r="D228" s="15" t="s">
        <v>897</v>
      </c>
      <c r="E228" s="20">
        <v>1500</v>
      </c>
      <c r="F228" s="21" t="s">
        <v>898</v>
      </c>
      <c r="G228" s="22" t="s">
        <v>826</v>
      </c>
    </row>
    <row r="229" ht="14.25" customHeight="true" spans="1:7">
      <c r="A229" s="12" t="s">
        <v>899</v>
      </c>
      <c r="B229" s="13" t="s">
        <v>900</v>
      </c>
      <c r="C229" s="14" t="s">
        <v>11</v>
      </c>
      <c r="D229" s="15" t="s">
        <v>901</v>
      </c>
      <c r="E229" s="20">
        <v>1500</v>
      </c>
      <c r="F229" s="21" t="s">
        <v>902</v>
      </c>
      <c r="G229" s="22" t="s">
        <v>826</v>
      </c>
    </row>
    <row r="230" ht="14.25" customHeight="true" spans="1:7">
      <c r="A230" s="12" t="s">
        <v>903</v>
      </c>
      <c r="B230" s="13" t="s">
        <v>904</v>
      </c>
      <c r="C230" s="14" t="s">
        <v>11</v>
      </c>
      <c r="D230" s="15" t="s">
        <v>905</v>
      </c>
      <c r="E230" s="20">
        <v>1500</v>
      </c>
      <c r="F230" s="21" t="s">
        <v>906</v>
      </c>
      <c r="G230" s="22" t="s">
        <v>826</v>
      </c>
    </row>
    <row r="231" ht="14.25" customHeight="true" spans="1:7">
      <c r="A231" s="17" t="s">
        <v>907</v>
      </c>
      <c r="B231" s="13" t="s">
        <v>908</v>
      </c>
      <c r="C231" s="14" t="s">
        <v>11</v>
      </c>
      <c r="D231" s="15" t="s">
        <v>909</v>
      </c>
      <c r="E231" s="20">
        <v>1500</v>
      </c>
      <c r="F231" s="21" t="s">
        <v>910</v>
      </c>
      <c r="G231" s="22" t="s">
        <v>826</v>
      </c>
    </row>
    <row r="232" ht="14.25" customHeight="true" spans="1:7">
      <c r="A232" s="12" t="s">
        <v>911</v>
      </c>
      <c r="B232" s="13" t="s">
        <v>912</v>
      </c>
      <c r="C232" s="14" t="s">
        <v>11</v>
      </c>
      <c r="D232" s="15" t="s">
        <v>913</v>
      </c>
      <c r="E232" s="20">
        <v>1500</v>
      </c>
      <c r="F232" s="21" t="s">
        <v>914</v>
      </c>
      <c r="G232" s="22" t="s">
        <v>826</v>
      </c>
    </row>
    <row r="233" ht="14.25" customHeight="true" spans="1:7">
      <c r="A233" s="12" t="s">
        <v>915</v>
      </c>
      <c r="B233" s="13" t="s">
        <v>916</v>
      </c>
      <c r="C233" s="14" t="s">
        <v>11</v>
      </c>
      <c r="D233" s="15" t="s">
        <v>917</v>
      </c>
      <c r="E233" s="20">
        <v>1500</v>
      </c>
      <c r="F233" s="21" t="s">
        <v>918</v>
      </c>
      <c r="G233" s="22" t="s">
        <v>826</v>
      </c>
    </row>
    <row r="234" ht="14.25" customHeight="true" spans="1:7">
      <c r="A234" s="12" t="s">
        <v>919</v>
      </c>
      <c r="B234" s="13" t="s">
        <v>920</v>
      </c>
      <c r="C234" s="14" t="s">
        <v>11</v>
      </c>
      <c r="D234" s="15" t="s">
        <v>921</v>
      </c>
      <c r="E234" s="20">
        <v>1500</v>
      </c>
      <c r="F234" s="21" t="s">
        <v>922</v>
      </c>
      <c r="G234" s="22" t="s">
        <v>826</v>
      </c>
    </row>
    <row r="235" ht="14.25" customHeight="true" spans="1:7">
      <c r="A235" s="12" t="s">
        <v>923</v>
      </c>
      <c r="B235" s="13" t="s">
        <v>924</v>
      </c>
      <c r="C235" s="14" t="s">
        <v>11</v>
      </c>
      <c r="D235" s="15" t="s">
        <v>925</v>
      </c>
      <c r="E235" s="20">
        <v>1500</v>
      </c>
      <c r="F235" s="21" t="s">
        <v>926</v>
      </c>
      <c r="G235" s="22" t="s">
        <v>826</v>
      </c>
    </row>
    <row r="236" ht="14.25" customHeight="true" spans="1:7">
      <c r="A236" s="12" t="s">
        <v>927</v>
      </c>
      <c r="B236" s="13" t="s">
        <v>928</v>
      </c>
      <c r="C236" s="14" t="s">
        <v>11</v>
      </c>
      <c r="D236" s="15" t="s">
        <v>929</v>
      </c>
      <c r="E236" s="20">
        <v>1500</v>
      </c>
      <c r="F236" s="21" t="s">
        <v>930</v>
      </c>
      <c r="G236" s="22" t="s">
        <v>826</v>
      </c>
    </row>
    <row r="237" ht="14.25" customHeight="true" spans="1:7">
      <c r="A237" s="12" t="s">
        <v>931</v>
      </c>
      <c r="B237" s="13" t="s">
        <v>932</v>
      </c>
      <c r="C237" s="14" t="s">
        <v>11</v>
      </c>
      <c r="D237" s="15" t="s">
        <v>933</v>
      </c>
      <c r="E237" s="20">
        <v>1500</v>
      </c>
      <c r="F237" s="21" t="s">
        <v>934</v>
      </c>
      <c r="G237" s="22" t="s">
        <v>935</v>
      </c>
    </row>
    <row r="238" ht="14.25" customHeight="true" spans="1:7">
      <c r="A238" s="12" t="s">
        <v>936</v>
      </c>
      <c r="B238" s="13" t="s">
        <v>937</v>
      </c>
      <c r="C238" s="14" t="s">
        <v>11</v>
      </c>
      <c r="D238" s="15" t="s">
        <v>938</v>
      </c>
      <c r="E238" s="20">
        <v>1500</v>
      </c>
      <c r="F238" s="21" t="s">
        <v>939</v>
      </c>
      <c r="G238" s="22" t="s">
        <v>935</v>
      </c>
    </row>
    <row r="239" ht="14.25" customHeight="true" spans="1:7">
      <c r="A239" s="12" t="s">
        <v>940</v>
      </c>
      <c r="B239" s="13" t="s">
        <v>941</v>
      </c>
      <c r="C239" s="14" t="s">
        <v>11</v>
      </c>
      <c r="D239" s="15" t="s">
        <v>942</v>
      </c>
      <c r="E239" s="20">
        <v>1500</v>
      </c>
      <c r="F239" s="21" t="s">
        <v>943</v>
      </c>
      <c r="G239" s="22" t="s">
        <v>935</v>
      </c>
    </row>
    <row r="240" ht="14.25" customHeight="true" spans="1:7">
      <c r="A240" s="12" t="s">
        <v>944</v>
      </c>
      <c r="B240" s="13" t="s">
        <v>945</v>
      </c>
      <c r="C240" s="14" t="s">
        <v>11</v>
      </c>
      <c r="D240" s="15" t="s">
        <v>946</v>
      </c>
      <c r="E240" s="20">
        <v>1500</v>
      </c>
      <c r="F240" s="21" t="s">
        <v>947</v>
      </c>
      <c r="G240" s="22" t="s">
        <v>935</v>
      </c>
    </row>
    <row r="241" ht="14.25" customHeight="true" spans="1:7">
      <c r="A241" s="12" t="s">
        <v>948</v>
      </c>
      <c r="B241" s="13" t="s">
        <v>949</v>
      </c>
      <c r="C241" s="14" t="s">
        <v>11</v>
      </c>
      <c r="D241" s="15" t="s">
        <v>950</v>
      </c>
      <c r="E241" s="20">
        <v>1500</v>
      </c>
      <c r="F241" s="21" t="s">
        <v>951</v>
      </c>
      <c r="G241" s="22" t="s">
        <v>935</v>
      </c>
    </row>
    <row r="242" ht="14.25" customHeight="true" spans="1:7">
      <c r="A242" s="12" t="s">
        <v>952</v>
      </c>
      <c r="B242" s="13" t="s">
        <v>953</v>
      </c>
      <c r="C242" s="14" t="s">
        <v>11</v>
      </c>
      <c r="D242" s="15" t="s">
        <v>954</v>
      </c>
      <c r="E242" s="20">
        <v>1500</v>
      </c>
      <c r="F242" s="21" t="s">
        <v>955</v>
      </c>
      <c r="G242" s="22" t="s">
        <v>935</v>
      </c>
    </row>
    <row r="243" ht="14.25" customHeight="true" spans="1:7">
      <c r="A243" s="12" t="s">
        <v>956</v>
      </c>
      <c r="B243" s="13" t="s">
        <v>957</v>
      </c>
      <c r="C243" s="14" t="s">
        <v>11</v>
      </c>
      <c r="D243" s="15" t="s">
        <v>958</v>
      </c>
      <c r="E243" s="20">
        <v>1500</v>
      </c>
      <c r="F243" s="21" t="s">
        <v>959</v>
      </c>
      <c r="G243" s="22" t="s">
        <v>935</v>
      </c>
    </row>
    <row r="244" ht="14.25" customHeight="true" spans="1:7">
      <c r="A244" s="17" t="s">
        <v>960</v>
      </c>
      <c r="B244" s="13" t="s">
        <v>961</v>
      </c>
      <c r="C244" s="14" t="s">
        <v>11</v>
      </c>
      <c r="D244" s="15" t="s">
        <v>962</v>
      </c>
      <c r="E244" s="20">
        <v>1500</v>
      </c>
      <c r="F244" s="21" t="s">
        <v>963</v>
      </c>
      <c r="G244" s="22" t="s">
        <v>935</v>
      </c>
    </row>
    <row r="245" ht="14.25" customHeight="true" spans="1:7">
      <c r="A245" s="12" t="s">
        <v>964</v>
      </c>
      <c r="B245" s="13" t="s">
        <v>965</v>
      </c>
      <c r="C245" s="14" t="s">
        <v>11</v>
      </c>
      <c r="D245" s="15" t="s">
        <v>966</v>
      </c>
      <c r="E245" s="20">
        <v>1500</v>
      </c>
      <c r="F245" s="21" t="s">
        <v>967</v>
      </c>
      <c r="G245" s="22" t="s">
        <v>935</v>
      </c>
    </row>
    <row r="246" ht="14.25" customHeight="true" spans="1:7">
      <c r="A246" s="12" t="s">
        <v>968</v>
      </c>
      <c r="B246" s="13" t="s">
        <v>969</v>
      </c>
      <c r="C246" s="14" t="s">
        <v>11</v>
      </c>
      <c r="D246" s="15" t="s">
        <v>970</v>
      </c>
      <c r="E246" s="20">
        <v>1500</v>
      </c>
      <c r="F246" s="21" t="s">
        <v>971</v>
      </c>
      <c r="G246" s="22" t="s">
        <v>935</v>
      </c>
    </row>
    <row r="247" ht="14.25" customHeight="true" spans="1:7">
      <c r="A247" s="12" t="s">
        <v>972</v>
      </c>
      <c r="B247" s="13" t="s">
        <v>973</v>
      </c>
      <c r="C247" s="14" t="s">
        <v>11</v>
      </c>
      <c r="D247" s="15" t="s">
        <v>974</v>
      </c>
      <c r="E247" s="20">
        <v>1500</v>
      </c>
      <c r="F247" s="21" t="s">
        <v>975</v>
      </c>
      <c r="G247" s="22" t="s">
        <v>935</v>
      </c>
    </row>
    <row r="248" ht="14.25" customHeight="true" spans="1:7">
      <c r="A248" s="12" t="s">
        <v>976</v>
      </c>
      <c r="B248" s="13" t="s">
        <v>977</v>
      </c>
      <c r="C248" s="14" t="s">
        <v>11</v>
      </c>
      <c r="D248" s="15" t="s">
        <v>978</v>
      </c>
      <c r="E248" s="20">
        <v>1500</v>
      </c>
      <c r="F248" s="21" t="s">
        <v>979</v>
      </c>
      <c r="G248" s="22" t="s">
        <v>935</v>
      </c>
    </row>
    <row r="249" ht="14.25" customHeight="true" spans="1:7">
      <c r="A249" s="12" t="s">
        <v>980</v>
      </c>
      <c r="B249" s="13" t="s">
        <v>981</v>
      </c>
      <c r="C249" s="14" t="s">
        <v>11</v>
      </c>
      <c r="D249" s="15" t="s">
        <v>982</v>
      </c>
      <c r="E249" s="20">
        <v>1500</v>
      </c>
      <c r="F249" s="21" t="s">
        <v>983</v>
      </c>
      <c r="G249" s="22" t="s">
        <v>935</v>
      </c>
    </row>
    <row r="250" ht="14.25" customHeight="true" spans="1:7">
      <c r="A250" s="25" t="s">
        <v>984</v>
      </c>
      <c r="B250" s="13" t="s">
        <v>985</v>
      </c>
      <c r="C250" s="14" t="s">
        <v>11</v>
      </c>
      <c r="D250" s="15" t="s">
        <v>986</v>
      </c>
      <c r="E250" s="20">
        <v>1500</v>
      </c>
      <c r="F250" s="26" t="s">
        <v>987</v>
      </c>
      <c r="G250" s="22" t="s">
        <v>935</v>
      </c>
    </row>
    <row r="251" ht="14.25" customHeight="true" spans="1:7">
      <c r="A251" s="12" t="s">
        <v>988</v>
      </c>
      <c r="B251" s="13" t="s">
        <v>989</v>
      </c>
      <c r="C251" s="14" t="s">
        <v>11</v>
      </c>
      <c r="D251" s="15" t="s">
        <v>990</v>
      </c>
      <c r="E251" s="20">
        <v>1500</v>
      </c>
      <c r="F251" s="21" t="s">
        <v>991</v>
      </c>
      <c r="G251" s="22" t="s">
        <v>935</v>
      </c>
    </row>
    <row r="252" ht="14.25" customHeight="true" spans="1:7">
      <c r="A252" s="12" t="s">
        <v>992</v>
      </c>
      <c r="B252" s="13" t="s">
        <v>993</v>
      </c>
      <c r="C252" s="14" t="s">
        <v>11</v>
      </c>
      <c r="D252" s="15" t="s">
        <v>994</v>
      </c>
      <c r="E252" s="20">
        <v>1500</v>
      </c>
      <c r="F252" s="21" t="s">
        <v>995</v>
      </c>
      <c r="G252" s="22" t="s">
        <v>935</v>
      </c>
    </row>
    <row r="253" ht="14.25" customHeight="true" spans="1:7">
      <c r="A253" s="12" t="s">
        <v>996</v>
      </c>
      <c r="B253" s="13" t="s">
        <v>997</v>
      </c>
      <c r="C253" s="14" t="s">
        <v>11</v>
      </c>
      <c r="D253" s="15" t="s">
        <v>998</v>
      </c>
      <c r="E253" s="20">
        <v>1500</v>
      </c>
      <c r="F253" s="21" t="s">
        <v>999</v>
      </c>
      <c r="G253" s="22" t="s">
        <v>935</v>
      </c>
    </row>
    <row r="254" ht="14.25" customHeight="true" spans="1:7">
      <c r="A254" s="12" t="s">
        <v>1000</v>
      </c>
      <c r="B254" s="13" t="s">
        <v>1001</v>
      </c>
      <c r="C254" s="14" t="s">
        <v>11</v>
      </c>
      <c r="D254" s="15" t="s">
        <v>1002</v>
      </c>
      <c r="E254" s="20">
        <v>1500</v>
      </c>
      <c r="F254" s="21" t="s">
        <v>1003</v>
      </c>
      <c r="G254" s="22" t="s">
        <v>935</v>
      </c>
    </row>
    <row r="255" ht="14.25" customHeight="true" spans="1:7">
      <c r="A255" s="12" t="s">
        <v>1004</v>
      </c>
      <c r="B255" s="13" t="s">
        <v>1005</v>
      </c>
      <c r="C255" s="14" t="s">
        <v>11</v>
      </c>
      <c r="D255" s="15" t="s">
        <v>1006</v>
      </c>
      <c r="E255" s="20">
        <v>1500</v>
      </c>
      <c r="F255" s="21" t="s">
        <v>1007</v>
      </c>
      <c r="G255" s="22" t="s">
        <v>935</v>
      </c>
    </row>
    <row r="256" ht="14.25" customHeight="true" spans="1:7">
      <c r="A256" s="12" t="s">
        <v>1008</v>
      </c>
      <c r="B256" s="13" t="s">
        <v>1009</v>
      </c>
      <c r="C256" s="14" t="s">
        <v>11</v>
      </c>
      <c r="D256" s="15" t="s">
        <v>1010</v>
      </c>
      <c r="E256" s="20">
        <v>1500</v>
      </c>
      <c r="F256" s="21" t="s">
        <v>1011</v>
      </c>
      <c r="G256" s="22" t="s">
        <v>935</v>
      </c>
    </row>
    <row r="257" ht="14.25" customHeight="true" spans="1:7">
      <c r="A257" s="12" t="s">
        <v>1012</v>
      </c>
      <c r="B257" s="13" t="s">
        <v>1013</v>
      </c>
      <c r="C257" s="14" t="s">
        <v>11</v>
      </c>
      <c r="D257" s="15" t="s">
        <v>1014</v>
      </c>
      <c r="E257" s="20">
        <v>1500</v>
      </c>
      <c r="F257" s="21" t="s">
        <v>1015</v>
      </c>
      <c r="G257" s="22" t="s">
        <v>935</v>
      </c>
    </row>
    <row r="258" ht="14.25" customHeight="true" spans="1:7">
      <c r="A258" s="12" t="s">
        <v>1016</v>
      </c>
      <c r="B258" s="13" t="s">
        <v>1017</v>
      </c>
      <c r="C258" s="14" t="s">
        <v>11</v>
      </c>
      <c r="D258" s="15" t="s">
        <v>1018</v>
      </c>
      <c r="E258" s="20">
        <v>1500</v>
      </c>
      <c r="F258" s="21" t="s">
        <v>1019</v>
      </c>
      <c r="G258" s="22" t="s">
        <v>935</v>
      </c>
    </row>
    <row r="259" ht="14.25" customHeight="true" spans="1:7">
      <c r="A259" s="12" t="s">
        <v>1020</v>
      </c>
      <c r="B259" s="13" t="s">
        <v>1021</v>
      </c>
      <c r="C259" s="14" t="s">
        <v>11</v>
      </c>
      <c r="D259" s="15" t="s">
        <v>1022</v>
      </c>
      <c r="E259" s="20">
        <v>1500</v>
      </c>
      <c r="F259" s="21" t="s">
        <v>1023</v>
      </c>
      <c r="G259" s="22" t="s">
        <v>935</v>
      </c>
    </row>
    <row r="260" ht="14.25" customHeight="true" spans="1:7">
      <c r="A260" s="12" t="s">
        <v>1024</v>
      </c>
      <c r="B260" s="13" t="s">
        <v>1025</v>
      </c>
      <c r="C260" s="14" t="s">
        <v>11</v>
      </c>
      <c r="D260" s="15" t="s">
        <v>1026</v>
      </c>
      <c r="E260" s="20">
        <v>1500</v>
      </c>
      <c r="F260" s="21" t="s">
        <v>1027</v>
      </c>
      <c r="G260" s="22" t="s">
        <v>935</v>
      </c>
    </row>
    <row r="261" ht="14.25" customHeight="true" spans="1:7">
      <c r="A261" s="12" t="s">
        <v>1028</v>
      </c>
      <c r="B261" s="13" t="s">
        <v>1029</v>
      </c>
      <c r="C261" s="14" t="s">
        <v>11</v>
      </c>
      <c r="D261" s="15" t="s">
        <v>1030</v>
      </c>
      <c r="E261" s="20">
        <v>1500</v>
      </c>
      <c r="F261" s="21" t="s">
        <v>1031</v>
      </c>
      <c r="G261" s="22" t="s">
        <v>935</v>
      </c>
    </row>
    <row r="262" ht="14.25" customHeight="true" spans="1:7">
      <c r="A262" s="12" t="s">
        <v>1032</v>
      </c>
      <c r="B262" s="13" t="s">
        <v>1033</v>
      </c>
      <c r="C262" s="14" t="s">
        <v>11</v>
      </c>
      <c r="D262" s="15" t="s">
        <v>1034</v>
      </c>
      <c r="E262" s="20">
        <v>1500</v>
      </c>
      <c r="F262" s="21" t="s">
        <v>1035</v>
      </c>
      <c r="G262" s="22" t="s">
        <v>935</v>
      </c>
    </row>
    <row r="263" ht="14.25" customHeight="true" spans="1:7">
      <c r="A263" s="12" t="s">
        <v>1036</v>
      </c>
      <c r="B263" s="13" t="s">
        <v>1037</v>
      </c>
      <c r="C263" s="14" t="s">
        <v>11</v>
      </c>
      <c r="D263" s="15" t="s">
        <v>1038</v>
      </c>
      <c r="E263" s="20">
        <v>1500</v>
      </c>
      <c r="F263" s="21" t="s">
        <v>1039</v>
      </c>
      <c r="G263" s="22" t="s">
        <v>935</v>
      </c>
    </row>
    <row r="264" ht="14.25" customHeight="true" spans="1:7">
      <c r="A264" s="12" t="s">
        <v>1040</v>
      </c>
      <c r="B264" s="13" t="s">
        <v>1041</v>
      </c>
      <c r="C264" s="14" t="s">
        <v>11</v>
      </c>
      <c r="D264" s="15" t="s">
        <v>1042</v>
      </c>
      <c r="E264" s="20">
        <v>1500</v>
      </c>
      <c r="F264" s="21" t="s">
        <v>1043</v>
      </c>
      <c r="G264" s="22" t="s">
        <v>935</v>
      </c>
    </row>
    <row r="265" ht="14.25" customHeight="true" spans="1:7">
      <c r="A265" s="12" t="s">
        <v>1044</v>
      </c>
      <c r="B265" s="13" t="s">
        <v>1045</v>
      </c>
      <c r="C265" s="14" t="s">
        <v>11</v>
      </c>
      <c r="D265" s="15" t="s">
        <v>1046</v>
      </c>
      <c r="E265" s="20">
        <v>1500</v>
      </c>
      <c r="F265" s="21" t="s">
        <v>1047</v>
      </c>
      <c r="G265" s="22" t="s">
        <v>935</v>
      </c>
    </row>
    <row r="266" ht="14.25" customHeight="true" spans="1:7">
      <c r="A266" s="12" t="s">
        <v>1048</v>
      </c>
      <c r="B266" s="13" t="s">
        <v>1049</v>
      </c>
      <c r="C266" s="14" t="s">
        <v>11</v>
      </c>
      <c r="D266" s="15" t="s">
        <v>1050</v>
      </c>
      <c r="E266" s="20">
        <v>1500</v>
      </c>
      <c r="F266" s="21" t="s">
        <v>1051</v>
      </c>
      <c r="G266" s="22" t="s">
        <v>935</v>
      </c>
    </row>
    <row r="267" ht="14.25" customHeight="true" spans="1:7">
      <c r="A267" s="12" t="s">
        <v>1052</v>
      </c>
      <c r="B267" s="13" t="s">
        <v>1053</v>
      </c>
      <c r="C267" s="14" t="s">
        <v>11</v>
      </c>
      <c r="D267" s="15" t="s">
        <v>1054</v>
      </c>
      <c r="E267" s="20">
        <v>1500</v>
      </c>
      <c r="F267" s="21" t="s">
        <v>1055</v>
      </c>
      <c r="G267" s="22" t="s">
        <v>935</v>
      </c>
    </row>
    <row r="268" ht="14.25" customHeight="true" spans="1:7">
      <c r="A268" s="12" t="s">
        <v>1056</v>
      </c>
      <c r="B268" s="13" t="s">
        <v>1057</v>
      </c>
      <c r="C268" s="14" t="s">
        <v>11</v>
      </c>
      <c r="D268" s="15" t="s">
        <v>1058</v>
      </c>
      <c r="E268" s="20">
        <v>1500</v>
      </c>
      <c r="F268" s="21" t="s">
        <v>1059</v>
      </c>
      <c r="G268" s="22" t="s">
        <v>935</v>
      </c>
    </row>
    <row r="269" ht="14.25" customHeight="true" spans="1:7">
      <c r="A269" s="12" t="s">
        <v>1060</v>
      </c>
      <c r="B269" s="13" t="s">
        <v>1061</v>
      </c>
      <c r="C269" s="14" t="s">
        <v>11</v>
      </c>
      <c r="D269" s="15" t="s">
        <v>1062</v>
      </c>
      <c r="E269" s="20">
        <v>1500</v>
      </c>
      <c r="F269" s="21" t="s">
        <v>1063</v>
      </c>
      <c r="G269" s="22" t="s">
        <v>935</v>
      </c>
    </row>
    <row r="270" ht="14.25" customHeight="true" spans="1:7">
      <c r="A270" s="12" t="s">
        <v>1064</v>
      </c>
      <c r="B270" s="13" t="s">
        <v>1065</v>
      </c>
      <c r="C270" s="14" t="s">
        <v>11</v>
      </c>
      <c r="D270" s="15" t="s">
        <v>1066</v>
      </c>
      <c r="E270" s="20">
        <v>1500</v>
      </c>
      <c r="F270" s="21" t="s">
        <v>1067</v>
      </c>
      <c r="G270" s="22" t="s">
        <v>1068</v>
      </c>
    </row>
    <row r="271" ht="14.25" customHeight="true" spans="1:7">
      <c r="A271" s="12" t="s">
        <v>1069</v>
      </c>
      <c r="B271" s="13" t="s">
        <v>1070</v>
      </c>
      <c r="C271" s="14" t="s">
        <v>11</v>
      </c>
      <c r="D271" s="15" t="s">
        <v>1071</v>
      </c>
      <c r="E271" s="20">
        <v>1500</v>
      </c>
      <c r="F271" s="21" t="s">
        <v>1072</v>
      </c>
      <c r="G271" s="22" t="s">
        <v>1068</v>
      </c>
    </row>
    <row r="272" ht="14.25" customHeight="true" spans="1:7">
      <c r="A272" s="12" t="s">
        <v>1073</v>
      </c>
      <c r="B272" s="13" t="s">
        <v>1074</v>
      </c>
      <c r="C272" s="14" t="s">
        <v>11</v>
      </c>
      <c r="D272" s="15" t="s">
        <v>1075</v>
      </c>
      <c r="E272" s="20">
        <v>1500</v>
      </c>
      <c r="F272" s="21" t="s">
        <v>1076</v>
      </c>
      <c r="G272" s="22" t="s">
        <v>1068</v>
      </c>
    </row>
    <row r="273" ht="14.25" customHeight="true" spans="1:7">
      <c r="A273" s="12" t="s">
        <v>1077</v>
      </c>
      <c r="B273" s="13" t="s">
        <v>1078</v>
      </c>
      <c r="C273" s="14" t="s">
        <v>11</v>
      </c>
      <c r="D273" s="15" t="s">
        <v>1079</v>
      </c>
      <c r="E273" s="20">
        <v>1500</v>
      </c>
      <c r="F273" s="21" t="s">
        <v>1080</v>
      </c>
      <c r="G273" s="22" t="s">
        <v>1068</v>
      </c>
    </row>
    <row r="274" ht="14.25" customHeight="true" spans="1:7">
      <c r="A274" s="12" t="s">
        <v>1081</v>
      </c>
      <c r="B274" s="13" t="s">
        <v>1082</v>
      </c>
      <c r="C274" s="14" t="s">
        <v>11</v>
      </c>
      <c r="D274" s="15" t="s">
        <v>1083</v>
      </c>
      <c r="E274" s="20">
        <v>1500</v>
      </c>
      <c r="F274" s="21" t="s">
        <v>1084</v>
      </c>
      <c r="G274" s="22" t="s">
        <v>1068</v>
      </c>
    </row>
    <row r="275" ht="14.25" customHeight="true" spans="1:7">
      <c r="A275" s="12" t="s">
        <v>1085</v>
      </c>
      <c r="B275" s="13" t="s">
        <v>1086</v>
      </c>
      <c r="C275" s="14" t="s">
        <v>11</v>
      </c>
      <c r="D275" s="15" t="s">
        <v>1087</v>
      </c>
      <c r="E275" s="20">
        <v>1500</v>
      </c>
      <c r="F275" s="21" t="s">
        <v>1088</v>
      </c>
      <c r="G275" s="22" t="s">
        <v>1068</v>
      </c>
    </row>
    <row r="276" ht="14.25" customHeight="true" spans="1:7">
      <c r="A276" s="12" t="s">
        <v>1089</v>
      </c>
      <c r="B276" s="13" t="s">
        <v>1090</v>
      </c>
      <c r="C276" s="14" t="s">
        <v>11</v>
      </c>
      <c r="D276" s="15" t="s">
        <v>1091</v>
      </c>
      <c r="E276" s="20">
        <v>1500</v>
      </c>
      <c r="F276" s="21" t="s">
        <v>1092</v>
      </c>
      <c r="G276" s="22" t="s">
        <v>1068</v>
      </c>
    </row>
    <row r="277" ht="14.25" customHeight="true" spans="1:7">
      <c r="A277" s="12" t="s">
        <v>1093</v>
      </c>
      <c r="B277" s="13" t="s">
        <v>1094</v>
      </c>
      <c r="C277" s="14" t="s">
        <v>11</v>
      </c>
      <c r="D277" s="15" t="s">
        <v>1095</v>
      </c>
      <c r="E277" s="20">
        <v>1500</v>
      </c>
      <c r="F277" s="21" t="s">
        <v>1096</v>
      </c>
      <c r="G277" s="22" t="s">
        <v>1068</v>
      </c>
    </row>
    <row r="278" ht="14.25" customHeight="true" spans="1:7">
      <c r="A278" s="12" t="s">
        <v>1097</v>
      </c>
      <c r="B278" s="13" t="s">
        <v>1098</v>
      </c>
      <c r="C278" s="14" t="s">
        <v>11</v>
      </c>
      <c r="D278" s="15" t="s">
        <v>1099</v>
      </c>
      <c r="E278" s="20">
        <v>1500</v>
      </c>
      <c r="F278" s="21" t="s">
        <v>1100</v>
      </c>
      <c r="G278" s="22" t="s">
        <v>1068</v>
      </c>
    </row>
    <row r="279" ht="14.25" customHeight="true" spans="1:7">
      <c r="A279" s="12" t="s">
        <v>1101</v>
      </c>
      <c r="B279" s="13" t="s">
        <v>1102</v>
      </c>
      <c r="C279" s="14" t="s">
        <v>11</v>
      </c>
      <c r="D279" s="15" t="s">
        <v>1103</v>
      </c>
      <c r="E279" s="20">
        <v>1500</v>
      </c>
      <c r="F279" s="21" t="s">
        <v>1104</v>
      </c>
      <c r="G279" s="22" t="s">
        <v>1068</v>
      </c>
    </row>
    <row r="280" ht="14.25" customHeight="true" spans="1:7">
      <c r="A280" s="12" t="s">
        <v>1105</v>
      </c>
      <c r="B280" s="13" t="s">
        <v>1106</v>
      </c>
      <c r="C280" s="14" t="s">
        <v>11</v>
      </c>
      <c r="D280" s="15" t="s">
        <v>1107</v>
      </c>
      <c r="E280" s="20">
        <v>1500</v>
      </c>
      <c r="F280" s="21" t="s">
        <v>1108</v>
      </c>
      <c r="G280" s="22" t="s">
        <v>1068</v>
      </c>
    </row>
    <row r="281" ht="14.25" customHeight="true" spans="1:7">
      <c r="A281" s="12" t="s">
        <v>1109</v>
      </c>
      <c r="B281" s="13" t="s">
        <v>1110</v>
      </c>
      <c r="C281" s="14" t="s">
        <v>11</v>
      </c>
      <c r="D281" s="15" t="s">
        <v>1111</v>
      </c>
      <c r="E281" s="20">
        <v>1500</v>
      </c>
      <c r="F281" s="21" t="s">
        <v>1112</v>
      </c>
      <c r="G281" s="22" t="s">
        <v>1068</v>
      </c>
    </row>
    <row r="282" ht="14.25" customHeight="true" spans="1:7">
      <c r="A282" s="12" t="s">
        <v>1113</v>
      </c>
      <c r="B282" s="13" t="s">
        <v>1114</v>
      </c>
      <c r="C282" s="14" t="s">
        <v>11</v>
      </c>
      <c r="D282" s="15" t="s">
        <v>1115</v>
      </c>
      <c r="E282" s="20">
        <v>1500</v>
      </c>
      <c r="F282" s="21" t="s">
        <v>1116</v>
      </c>
      <c r="G282" s="22" t="s">
        <v>1068</v>
      </c>
    </row>
    <row r="283" ht="14.25" customHeight="true" spans="1:7">
      <c r="A283" s="12" t="s">
        <v>1117</v>
      </c>
      <c r="B283" s="13" t="s">
        <v>1118</v>
      </c>
      <c r="C283" s="14" t="s">
        <v>11</v>
      </c>
      <c r="D283" s="15" t="s">
        <v>1119</v>
      </c>
      <c r="E283" s="20">
        <v>1500</v>
      </c>
      <c r="F283" s="21" t="s">
        <v>1120</v>
      </c>
      <c r="G283" s="22" t="s">
        <v>1068</v>
      </c>
    </row>
    <row r="284" ht="14.25" customHeight="true" spans="1:7">
      <c r="A284" s="12" t="s">
        <v>1121</v>
      </c>
      <c r="B284" s="13" t="s">
        <v>1122</v>
      </c>
      <c r="C284" s="14" t="s">
        <v>11</v>
      </c>
      <c r="D284" s="15" t="s">
        <v>1123</v>
      </c>
      <c r="E284" s="20">
        <v>1500</v>
      </c>
      <c r="F284" s="21" t="s">
        <v>1124</v>
      </c>
      <c r="G284" s="22" t="s">
        <v>1068</v>
      </c>
    </row>
    <row r="285" ht="14.25" customHeight="true" spans="1:7">
      <c r="A285" s="12" t="s">
        <v>1125</v>
      </c>
      <c r="B285" s="13" t="s">
        <v>1126</v>
      </c>
      <c r="C285" s="14" t="s">
        <v>11</v>
      </c>
      <c r="D285" s="15" t="s">
        <v>1127</v>
      </c>
      <c r="E285" s="20">
        <v>1500</v>
      </c>
      <c r="F285" s="21" t="s">
        <v>1128</v>
      </c>
      <c r="G285" s="22" t="s">
        <v>1068</v>
      </c>
    </row>
    <row r="286" ht="14.25" customHeight="true" spans="1:7">
      <c r="A286" s="12" t="s">
        <v>1129</v>
      </c>
      <c r="B286" s="13" t="s">
        <v>1130</v>
      </c>
      <c r="C286" s="14" t="s">
        <v>11</v>
      </c>
      <c r="D286" s="15" t="s">
        <v>1131</v>
      </c>
      <c r="E286" s="20">
        <v>1500</v>
      </c>
      <c r="F286" s="21" t="s">
        <v>1132</v>
      </c>
      <c r="G286" s="22" t="s">
        <v>1068</v>
      </c>
    </row>
    <row r="287" ht="14.25" customHeight="true" spans="1:7">
      <c r="A287" s="12" t="s">
        <v>1133</v>
      </c>
      <c r="B287" s="13" t="s">
        <v>1134</v>
      </c>
      <c r="C287" s="14" t="s">
        <v>11</v>
      </c>
      <c r="D287" s="15" t="s">
        <v>1135</v>
      </c>
      <c r="E287" s="20">
        <v>1500</v>
      </c>
      <c r="F287" s="21" t="s">
        <v>1136</v>
      </c>
      <c r="G287" s="22" t="s">
        <v>1068</v>
      </c>
    </row>
    <row r="288" ht="14.25" customHeight="true" spans="1:7">
      <c r="A288" s="12" t="s">
        <v>1137</v>
      </c>
      <c r="B288" s="13" t="s">
        <v>1138</v>
      </c>
      <c r="C288" s="14" t="s">
        <v>11</v>
      </c>
      <c r="D288" s="15" t="s">
        <v>1139</v>
      </c>
      <c r="E288" s="20">
        <v>1500</v>
      </c>
      <c r="F288" s="21" t="s">
        <v>1140</v>
      </c>
      <c r="G288" s="22" t="s">
        <v>1068</v>
      </c>
    </row>
    <row r="289" ht="14.25" customHeight="true" spans="1:7">
      <c r="A289" s="12" t="s">
        <v>1141</v>
      </c>
      <c r="B289" s="13" t="s">
        <v>1142</v>
      </c>
      <c r="C289" s="14" t="s">
        <v>11</v>
      </c>
      <c r="D289" s="15" t="s">
        <v>1143</v>
      </c>
      <c r="E289" s="20">
        <v>1500</v>
      </c>
      <c r="F289" s="21" t="s">
        <v>1144</v>
      </c>
      <c r="G289" s="22" t="s">
        <v>1068</v>
      </c>
    </row>
    <row r="290" ht="14.25" customHeight="true" spans="1:7">
      <c r="A290" s="12" t="s">
        <v>1145</v>
      </c>
      <c r="B290" s="13" t="s">
        <v>1146</v>
      </c>
      <c r="C290" s="14" t="s">
        <v>11</v>
      </c>
      <c r="D290" s="15" t="s">
        <v>1147</v>
      </c>
      <c r="E290" s="20">
        <v>1500</v>
      </c>
      <c r="F290" s="21" t="s">
        <v>1148</v>
      </c>
      <c r="G290" s="22" t="s">
        <v>1068</v>
      </c>
    </row>
    <row r="291" ht="14.25" customHeight="true" spans="1:7">
      <c r="A291" s="12" t="s">
        <v>1149</v>
      </c>
      <c r="B291" s="13" t="s">
        <v>1150</v>
      </c>
      <c r="C291" s="14" t="s">
        <v>11</v>
      </c>
      <c r="D291" s="15" t="s">
        <v>1151</v>
      </c>
      <c r="E291" s="20">
        <v>1500</v>
      </c>
      <c r="F291" s="21" t="s">
        <v>1152</v>
      </c>
      <c r="G291" s="22" t="s">
        <v>1068</v>
      </c>
    </row>
    <row r="292" ht="14.25" customHeight="true" spans="1:7">
      <c r="A292" s="12" t="s">
        <v>1153</v>
      </c>
      <c r="B292" s="13" t="s">
        <v>1154</v>
      </c>
      <c r="C292" s="14" t="s">
        <v>11</v>
      </c>
      <c r="D292" s="15" t="s">
        <v>1155</v>
      </c>
      <c r="E292" s="20">
        <v>1500</v>
      </c>
      <c r="F292" s="21" t="s">
        <v>1156</v>
      </c>
      <c r="G292" s="22" t="s">
        <v>1068</v>
      </c>
    </row>
    <row r="293" ht="14.25" customHeight="true" spans="1:7">
      <c r="A293" s="12" t="s">
        <v>1157</v>
      </c>
      <c r="B293" s="13" t="s">
        <v>1158</v>
      </c>
      <c r="C293" s="14" t="s">
        <v>11</v>
      </c>
      <c r="D293" s="15" t="s">
        <v>1159</v>
      </c>
      <c r="E293" s="20">
        <v>1500</v>
      </c>
      <c r="F293" s="21" t="s">
        <v>1160</v>
      </c>
      <c r="G293" s="22" t="s">
        <v>1068</v>
      </c>
    </row>
    <row r="294" ht="14.25" customHeight="true" spans="1:7">
      <c r="A294" s="12" t="s">
        <v>1161</v>
      </c>
      <c r="B294" s="13" t="s">
        <v>1162</v>
      </c>
      <c r="C294" s="14" t="s">
        <v>11</v>
      </c>
      <c r="D294" s="15" t="s">
        <v>1163</v>
      </c>
      <c r="E294" s="20">
        <v>1500</v>
      </c>
      <c r="F294" s="21" t="s">
        <v>1164</v>
      </c>
      <c r="G294" s="22" t="s">
        <v>1068</v>
      </c>
    </row>
    <row r="295" ht="14.25" customHeight="true" spans="1:7">
      <c r="A295" s="12" t="s">
        <v>1165</v>
      </c>
      <c r="B295" s="13" t="s">
        <v>1166</v>
      </c>
      <c r="C295" s="14" t="s">
        <v>11</v>
      </c>
      <c r="D295" s="15" t="s">
        <v>1167</v>
      </c>
      <c r="E295" s="20">
        <v>1500</v>
      </c>
      <c r="F295" s="21" t="s">
        <v>1168</v>
      </c>
      <c r="G295" s="22" t="s">
        <v>1068</v>
      </c>
    </row>
    <row r="296" ht="14.25" customHeight="true" spans="1:7">
      <c r="A296" s="12" t="s">
        <v>1169</v>
      </c>
      <c r="B296" s="13" t="s">
        <v>1170</v>
      </c>
      <c r="C296" s="14" t="s">
        <v>11</v>
      </c>
      <c r="D296" s="15" t="s">
        <v>1171</v>
      </c>
      <c r="E296" s="20">
        <v>1500</v>
      </c>
      <c r="F296" s="21" t="s">
        <v>1172</v>
      </c>
      <c r="G296" s="22" t="s">
        <v>1068</v>
      </c>
    </row>
    <row r="297" ht="14.25" customHeight="true" spans="1:7">
      <c r="A297" s="12" t="s">
        <v>1173</v>
      </c>
      <c r="B297" s="13" t="s">
        <v>1174</v>
      </c>
      <c r="C297" s="14" t="s">
        <v>11</v>
      </c>
      <c r="D297" s="15" t="s">
        <v>1175</v>
      </c>
      <c r="E297" s="20">
        <v>1500</v>
      </c>
      <c r="F297" s="21" t="s">
        <v>1176</v>
      </c>
      <c r="G297" s="22" t="s">
        <v>1068</v>
      </c>
    </row>
    <row r="298" ht="14.25" customHeight="true" spans="1:7">
      <c r="A298" s="12" t="s">
        <v>1177</v>
      </c>
      <c r="B298" s="13" t="s">
        <v>1178</v>
      </c>
      <c r="C298" s="14" t="s">
        <v>11</v>
      </c>
      <c r="D298" s="15" t="s">
        <v>1179</v>
      </c>
      <c r="E298" s="20">
        <v>1500</v>
      </c>
      <c r="F298" s="21" t="s">
        <v>1180</v>
      </c>
      <c r="G298" s="22" t="s">
        <v>1068</v>
      </c>
    </row>
    <row r="299" ht="14.25" customHeight="true" spans="1:7">
      <c r="A299" s="12" t="s">
        <v>1181</v>
      </c>
      <c r="B299" s="13" t="s">
        <v>1182</v>
      </c>
      <c r="C299" s="14" t="s">
        <v>11</v>
      </c>
      <c r="D299" s="15" t="s">
        <v>1183</v>
      </c>
      <c r="E299" s="20">
        <v>1500</v>
      </c>
      <c r="F299" s="21" t="s">
        <v>1184</v>
      </c>
      <c r="G299" s="22" t="s">
        <v>1068</v>
      </c>
    </row>
    <row r="300" ht="14.25" customHeight="true" spans="1:7">
      <c r="A300" s="12" t="s">
        <v>1185</v>
      </c>
      <c r="B300" s="13" t="s">
        <v>1186</v>
      </c>
      <c r="C300" s="14" t="s">
        <v>11</v>
      </c>
      <c r="D300" s="15" t="s">
        <v>1187</v>
      </c>
      <c r="E300" s="20">
        <v>1500</v>
      </c>
      <c r="F300" s="21" t="s">
        <v>1188</v>
      </c>
      <c r="G300" s="22" t="s">
        <v>1068</v>
      </c>
    </row>
    <row r="301" ht="14.25" customHeight="true" spans="1:7">
      <c r="A301" s="12" t="s">
        <v>1189</v>
      </c>
      <c r="B301" s="13" t="s">
        <v>1190</v>
      </c>
      <c r="C301" s="14" t="s">
        <v>11</v>
      </c>
      <c r="D301" s="15" t="s">
        <v>1191</v>
      </c>
      <c r="E301" s="20">
        <v>1500</v>
      </c>
      <c r="F301" s="21" t="s">
        <v>1192</v>
      </c>
      <c r="G301" s="22" t="s">
        <v>1068</v>
      </c>
    </row>
    <row r="302" ht="14.25" customHeight="true" spans="1:7">
      <c r="A302" s="12" t="s">
        <v>1193</v>
      </c>
      <c r="B302" s="13" t="s">
        <v>1194</v>
      </c>
      <c r="C302" s="14" t="s">
        <v>11</v>
      </c>
      <c r="D302" s="15" t="s">
        <v>1195</v>
      </c>
      <c r="E302" s="20">
        <v>1500</v>
      </c>
      <c r="F302" s="21" t="s">
        <v>1196</v>
      </c>
      <c r="G302" s="22" t="s">
        <v>1068</v>
      </c>
    </row>
    <row r="303" ht="14.25" customHeight="true" spans="1:7">
      <c r="A303" s="12" t="s">
        <v>1197</v>
      </c>
      <c r="B303" s="13" t="s">
        <v>1198</v>
      </c>
      <c r="C303" s="14" t="s">
        <v>11</v>
      </c>
      <c r="D303" s="15" t="s">
        <v>1199</v>
      </c>
      <c r="E303" s="20">
        <v>1500</v>
      </c>
      <c r="F303" s="21" t="s">
        <v>1200</v>
      </c>
      <c r="G303" s="22" t="s">
        <v>1068</v>
      </c>
    </row>
    <row r="304" ht="14.25" customHeight="true" spans="1:7">
      <c r="A304" s="12" t="s">
        <v>1201</v>
      </c>
      <c r="B304" s="13" t="s">
        <v>1202</v>
      </c>
      <c r="C304" s="14" t="s">
        <v>11</v>
      </c>
      <c r="D304" s="15" t="s">
        <v>1203</v>
      </c>
      <c r="E304" s="20">
        <v>1500</v>
      </c>
      <c r="F304" s="21" t="s">
        <v>1204</v>
      </c>
      <c r="G304" s="22" t="s">
        <v>1205</v>
      </c>
    </row>
    <row r="305" ht="14.25" customHeight="true" spans="1:7">
      <c r="A305" s="12" t="s">
        <v>1206</v>
      </c>
      <c r="B305" s="13" t="s">
        <v>1207</v>
      </c>
      <c r="C305" s="14" t="s">
        <v>11</v>
      </c>
      <c r="D305" s="15" t="s">
        <v>1208</v>
      </c>
      <c r="E305" s="20">
        <v>1500</v>
      </c>
      <c r="F305" s="21" t="s">
        <v>1209</v>
      </c>
      <c r="G305" s="22" t="s">
        <v>1205</v>
      </c>
    </row>
    <row r="306" ht="14.25" customHeight="true" spans="1:7">
      <c r="A306" s="12" t="s">
        <v>1210</v>
      </c>
      <c r="B306" s="13" t="s">
        <v>1211</v>
      </c>
      <c r="C306" s="14" t="s">
        <v>11</v>
      </c>
      <c r="D306" s="15" t="s">
        <v>1212</v>
      </c>
      <c r="E306" s="20">
        <v>1500</v>
      </c>
      <c r="F306" s="21" t="s">
        <v>1213</v>
      </c>
      <c r="G306" s="22" t="s">
        <v>1205</v>
      </c>
    </row>
    <row r="307" ht="14.25" customHeight="true" spans="1:7">
      <c r="A307" s="12" t="s">
        <v>835</v>
      </c>
      <c r="B307" s="13" t="s">
        <v>1214</v>
      </c>
      <c r="C307" s="14" t="s">
        <v>11</v>
      </c>
      <c r="D307" s="15" t="s">
        <v>1215</v>
      </c>
      <c r="E307" s="20">
        <v>1500</v>
      </c>
      <c r="F307" s="21" t="s">
        <v>1216</v>
      </c>
      <c r="G307" s="22" t="s">
        <v>1205</v>
      </c>
    </row>
    <row r="308" ht="14.25" customHeight="true" spans="1:7">
      <c r="A308" s="12" t="s">
        <v>1217</v>
      </c>
      <c r="B308" s="13" t="s">
        <v>1218</v>
      </c>
      <c r="C308" s="14" t="s">
        <v>11</v>
      </c>
      <c r="D308" s="15" t="s">
        <v>1219</v>
      </c>
      <c r="E308" s="20">
        <v>1500</v>
      </c>
      <c r="F308" s="21" t="s">
        <v>1220</v>
      </c>
      <c r="G308" s="22" t="s">
        <v>1205</v>
      </c>
    </row>
    <row r="309" ht="14.25" customHeight="true" spans="1:7">
      <c r="A309" s="12" t="s">
        <v>1221</v>
      </c>
      <c r="B309" s="13" t="s">
        <v>1222</v>
      </c>
      <c r="C309" s="14" t="s">
        <v>11</v>
      </c>
      <c r="D309" s="15" t="s">
        <v>1223</v>
      </c>
      <c r="E309" s="20">
        <v>1500</v>
      </c>
      <c r="F309" s="21" t="s">
        <v>1224</v>
      </c>
      <c r="G309" s="22" t="s">
        <v>1205</v>
      </c>
    </row>
    <row r="310" ht="14.25" customHeight="true" spans="1:7">
      <c r="A310" s="12" t="s">
        <v>1225</v>
      </c>
      <c r="B310" s="13" t="s">
        <v>1226</v>
      </c>
      <c r="C310" s="14" t="s">
        <v>11</v>
      </c>
      <c r="D310" s="15" t="s">
        <v>1227</v>
      </c>
      <c r="E310" s="20">
        <v>1500</v>
      </c>
      <c r="F310" s="21" t="s">
        <v>1228</v>
      </c>
      <c r="G310" s="22" t="s">
        <v>1205</v>
      </c>
    </row>
    <row r="311" ht="14.25" customHeight="true" spans="1:7">
      <c r="A311" s="12" t="s">
        <v>1229</v>
      </c>
      <c r="B311" s="13" t="s">
        <v>1230</v>
      </c>
      <c r="C311" s="14" t="s">
        <v>11</v>
      </c>
      <c r="D311" s="15" t="s">
        <v>1231</v>
      </c>
      <c r="E311" s="20">
        <v>1500</v>
      </c>
      <c r="F311" s="21" t="s">
        <v>1232</v>
      </c>
      <c r="G311" s="22" t="s">
        <v>1205</v>
      </c>
    </row>
    <row r="312" ht="14.25" customHeight="true" spans="1:7">
      <c r="A312" s="12" t="s">
        <v>1233</v>
      </c>
      <c r="B312" s="13" t="s">
        <v>1234</v>
      </c>
      <c r="C312" s="14" t="s">
        <v>11</v>
      </c>
      <c r="D312" s="15" t="s">
        <v>1235</v>
      </c>
      <c r="E312" s="20">
        <v>1500</v>
      </c>
      <c r="F312" s="21" t="s">
        <v>1236</v>
      </c>
      <c r="G312" s="22" t="s">
        <v>1205</v>
      </c>
    </row>
    <row r="313" ht="14.25" customHeight="true" spans="1:7">
      <c r="A313" s="12" t="s">
        <v>1237</v>
      </c>
      <c r="B313" s="13" t="s">
        <v>1238</v>
      </c>
      <c r="C313" s="14" t="s">
        <v>11</v>
      </c>
      <c r="D313" s="15" t="s">
        <v>1239</v>
      </c>
      <c r="E313" s="20">
        <v>1500</v>
      </c>
      <c r="F313" s="21" t="s">
        <v>1240</v>
      </c>
      <c r="G313" s="22" t="s">
        <v>1205</v>
      </c>
    </row>
    <row r="314" ht="14.25" customHeight="true" spans="1:7">
      <c r="A314" s="12" t="s">
        <v>1241</v>
      </c>
      <c r="B314" s="13" t="s">
        <v>1242</v>
      </c>
      <c r="C314" s="14" t="s">
        <v>11</v>
      </c>
      <c r="D314" s="15" t="s">
        <v>1243</v>
      </c>
      <c r="E314" s="20">
        <v>1500</v>
      </c>
      <c r="F314" s="21" t="s">
        <v>1244</v>
      </c>
      <c r="G314" s="22" t="s">
        <v>1205</v>
      </c>
    </row>
    <row r="315" ht="14.25" customHeight="true" spans="1:7">
      <c r="A315" s="17" t="s">
        <v>1245</v>
      </c>
      <c r="B315" s="13" t="s">
        <v>1246</v>
      </c>
      <c r="C315" s="14" t="s">
        <v>11</v>
      </c>
      <c r="D315" s="15" t="s">
        <v>1247</v>
      </c>
      <c r="E315" s="20">
        <v>1500</v>
      </c>
      <c r="F315" s="21" t="s">
        <v>1248</v>
      </c>
      <c r="G315" s="22" t="s">
        <v>1205</v>
      </c>
    </row>
    <row r="316" ht="14.25" customHeight="true" spans="1:7">
      <c r="A316" s="12" t="s">
        <v>1249</v>
      </c>
      <c r="B316" s="13" t="s">
        <v>1250</v>
      </c>
      <c r="C316" s="14" t="s">
        <v>11</v>
      </c>
      <c r="D316" s="15" t="s">
        <v>1251</v>
      </c>
      <c r="E316" s="20">
        <v>1500</v>
      </c>
      <c r="F316" s="21" t="s">
        <v>1252</v>
      </c>
      <c r="G316" s="22" t="s">
        <v>1205</v>
      </c>
    </row>
    <row r="317" ht="14.25" customHeight="true" spans="1:7">
      <c r="A317" s="12" t="s">
        <v>1253</v>
      </c>
      <c r="B317" s="13" t="s">
        <v>1254</v>
      </c>
      <c r="C317" s="14" t="s">
        <v>11</v>
      </c>
      <c r="D317" s="15" t="s">
        <v>1255</v>
      </c>
      <c r="E317" s="20">
        <v>1500</v>
      </c>
      <c r="F317" s="21" t="s">
        <v>1256</v>
      </c>
      <c r="G317" s="22" t="s">
        <v>1205</v>
      </c>
    </row>
    <row r="318" ht="14.25" customHeight="true" spans="1:7">
      <c r="A318" s="12" t="s">
        <v>1257</v>
      </c>
      <c r="B318" s="13" t="s">
        <v>1258</v>
      </c>
      <c r="C318" s="14" t="s">
        <v>11</v>
      </c>
      <c r="D318" s="15" t="s">
        <v>1259</v>
      </c>
      <c r="E318" s="20">
        <v>1500</v>
      </c>
      <c r="F318" s="21" t="s">
        <v>1260</v>
      </c>
      <c r="G318" s="22" t="s">
        <v>1205</v>
      </c>
    </row>
    <row r="319" ht="14.25" customHeight="true" spans="1:7">
      <c r="A319" s="17" t="s">
        <v>1261</v>
      </c>
      <c r="B319" s="13" t="s">
        <v>1262</v>
      </c>
      <c r="C319" s="14" t="s">
        <v>11</v>
      </c>
      <c r="D319" s="15" t="s">
        <v>1263</v>
      </c>
      <c r="E319" s="20">
        <v>1500</v>
      </c>
      <c r="F319" s="28" t="s">
        <v>1264</v>
      </c>
      <c r="G319" s="22" t="s">
        <v>1205</v>
      </c>
    </row>
    <row r="320" ht="14.25" customHeight="true" spans="1:7">
      <c r="A320" s="27" t="s">
        <v>1265</v>
      </c>
      <c r="B320" s="13" t="s">
        <v>1266</v>
      </c>
      <c r="C320" s="14" t="s">
        <v>11</v>
      </c>
      <c r="D320" s="15" t="s">
        <v>1267</v>
      </c>
      <c r="E320" s="20">
        <v>1500</v>
      </c>
      <c r="F320" s="28" t="s">
        <v>1268</v>
      </c>
      <c r="G320" s="22" t="s">
        <v>1205</v>
      </c>
    </row>
    <row r="321" ht="14.25" customHeight="true" spans="1:7">
      <c r="A321" s="27" t="s">
        <v>1269</v>
      </c>
      <c r="B321" s="13" t="s">
        <v>1270</v>
      </c>
      <c r="C321" s="14" t="s">
        <v>11</v>
      </c>
      <c r="D321" s="15" t="s">
        <v>1271</v>
      </c>
      <c r="E321" s="20">
        <v>1500</v>
      </c>
      <c r="F321" s="28" t="s">
        <v>1272</v>
      </c>
      <c r="G321" s="22" t="s">
        <v>1205</v>
      </c>
    </row>
    <row r="322" ht="14.25" customHeight="true" spans="1:7">
      <c r="A322" s="27" t="s">
        <v>1273</v>
      </c>
      <c r="B322" s="13" t="s">
        <v>1274</v>
      </c>
      <c r="C322" s="14" t="s">
        <v>11</v>
      </c>
      <c r="D322" s="15" t="s">
        <v>1275</v>
      </c>
      <c r="E322" s="20">
        <v>1500</v>
      </c>
      <c r="F322" s="28" t="s">
        <v>1276</v>
      </c>
      <c r="G322" s="22" t="s">
        <v>1205</v>
      </c>
    </row>
    <row r="323" ht="14.25" customHeight="true" spans="1:7">
      <c r="A323" s="27" t="s">
        <v>1277</v>
      </c>
      <c r="B323" s="13" t="s">
        <v>1278</v>
      </c>
      <c r="C323" s="14" t="s">
        <v>11</v>
      </c>
      <c r="D323" s="15" t="s">
        <v>1279</v>
      </c>
      <c r="E323" s="20">
        <v>1500</v>
      </c>
      <c r="F323" s="28" t="s">
        <v>1280</v>
      </c>
      <c r="G323" s="22" t="s">
        <v>1205</v>
      </c>
    </row>
    <row r="324" ht="14.25" customHeight="true" spans="1:7">
      <c r="A324" s="27" t="s">
        <v>1281</v>
      </c>
      <c r="B324" s="13" t="s">
        <v>1282</v>
      </c>
      <c r="C324" s="14" t="s">
        <v>11</v>
      </c>
      <c r="D324" s="15" t="s">
        <v>1283</v>
      </c>
      <c r="E324" s="20">
        <v>1500</v>
      </c>
      <c r="F324" s="28" t="s">
        <v>1284</v>
      </c>
      <c r="G324" s="22" t="s">
        <v>1205</v>
      </c>
    </row>
    <row r="325" ht="14.25" customHeight="true" spans="1:7">
      <c r="A325" s="27" t="s">
        <v>1285</v>
      </c>
      <c r="B325" s="13" t="s">
        <v>1286</v>
      </c>
      <c r="C325" s="14" t="s">
        <v>11</v>
      </c>
      <c r="D325" s="15" t="s">
        <v>1287</v>
      </c>
      <c r="E325" s="20">
        <v>1500</v>
      </c>
      <c r="F325" s="28" t="s">
        <v>1288</v>
      </c>
      <c r="G325" s="22" t="s">
        <v>1205</v>
      </c>
    </row>
    <row r="326" ht="14.25" customHeight="true" spans="1:7">
      <c r="A326" s="27" t="s">
        <v>1289</v>
      </c>
      <c r="B326" s="13" t="s">
        <v>1290</v>
      </c>
      <c r="C326" s="14" t="s">
        <v>11</v>
      </c>
      <c r="D326" s="15" t="s">
        <v>1291</v>
      </c>
      <c r="E326" s="20">
        <v>1500</v>
      </c>
      <c r="F326" s="28" t="s">
        <v>1292</v>
      </c>
      <c r="G326" s="22" t="s">
        <v>1205</v>
      </c>
    </row>
    <row r="327" ht="14.25" customHeight="true" spans="1:7">
      <c r="A327" s="27" t="s">
        <v>1293</v>
      </c>
      <c r="B327" s="13" t="s">
        <v>1294</v>
      </c>
      <c r="C327" s="14" t="s">
        <v>11</v>
      </c>
      <c r="D327" s="15" t="s">
        <v>1295</v>
      </c>
      <c r="E327" s="20">
        <v>1500</v>
      </c>
      <c r="F327" s="28" t="s">
        <v>1296</v>
      </c>
      <c r="G327" s="22" t="s">
        <v>1205</v>
      </c>
    </row>
    <row r="328" ht="14.25" customHeight="true" spans="1:7">
      <c r="A328" s="27" t="s">
        <v>1297</v>
      </c>
      <c r="B328" s="13" t="s">
        <v>1298</v>
      </c>
      <c r="C328" s="14" t="s">
        <v>11</v>
      </c>
      <c r="D328" s="15" t="s">
        <v>1299</v>
      </c>
      <c r="E328" s="20">
        <v>1500</v>
      </c>
      <c r="F328" s="28" t="s">
        <v>1300</v>
      </c>
      <c r="G328" s="22" t="s">
        <v>1205</v>
      </c>
    </row>
    <row r="329" ht="14.25" customHeight="true" spans="1:7">
      <c r="A329" s="29" t="s">
        <v>1301</v>
      </c>
      <c r="B329" s="13" t="s">
        <v>1302</v>
      </c>
      <c r="C329" s="14" t="s">
        <v>11</v>
      </c>
      <c r="D329" s="15" t="s">
        <v>1303</v>
      </c>
      <c r="E329" s="20">
        <v>1500</v>
      </c>
      <c r="F329" s="31" t="s">
        <v>1304</v>
      </c>
      <c r="G329" s="22" t="s">
        <v>1205</v>
      </c>
    </row>
    <row r="330" ht="14.25" customHeight="true" spans="1:7">
      <c r="A330" s="12" t="s">
        <v>1305</v>
      </c>
      <c r="B330" s="13" t="s">
        <v>1306</v>
      </c>
      <c r="C330" s="14" t="s">
        <v>11</v>
      </c>
      <c r="D330" s="15" t="s">
        <v>1307</v>
      </c>
      <c r="E330" s="20">
        <v>1500</v>
      </c>
      <c r="F330" s="21" t="s">
        <v>1308</v>
      </c>
      <c r="G330" s="22" t="s">
        <v>1205</v>
      </c>
    </row>
    <row r="331" ht="14.25" customHeight="true" spans="1:7">
      <c r="A331" s="17" t="s">
        <v>1309</v>
      </c>
      <c r="B331" s="13" t="s">
        <v>1310</v>
      </c>
      <c r="C331" s="14" t="s">
        <v>11</v>
      </c>
      <c r="D331" s="15" t="s">
        <v>1311</v>
      </c>
      <c r="E331" s="20">
        <v>1500</v>
      </c>
      <c r="F331" s="28" t="s">
        <v>1312</v>
      </c>
      <c r="G331" s="22" t="s">
        <v>1205</v>
      </c>
    </row>
    <row r="332" ht="14.25" customHeight="true" spans="1:7">
      <c r="A332" s="17" t="s">
        <v>1313</v>
      </c>
      <c r="B332" s="13" t="s">
        <v>1314</v>
      </c>
      <c r="C332" s="14" t="s">
        <v>11</v>
      </c>
      <c r="D332" s="15" t="s">
        <v>1315</v>
      </c>
      <c r="E332" s="20">
        <v>1500</v>
      </c>
      <c r="F332" s="28" t="s">
        <v>1316</v>
      </c>
      <c r="G332" s="22" t="s">
        <v>1317</v>
      </c>
    </row>
    <row r="333" ht="14.25" customHeight="true" spans="1:7">
      <c r="A333" s="17" t="s">
        <v>1318</v>
      </c>
      <c r="B333" s="13" t="s">
        <v>1319</v>
      </c>
      <c r="C333" s="14" t="s">
        <v>11</v>
      </c>
      <c r="D333" s="15" t="s">
        <v>1320</v>
      </c>
      <c r="E333" s="20">
        <v>1500</v>
      </c>
      <c r="F333" s="28" t="s">
        <v>1321</v>
      </c>
      <c r="G333" s="22" t="s">
        <v>1317</v>
      </c>
    </row>
    <row r="334" ht="14.25" customHeight="true" spans="1:7">
      <c r="A334" s="17" t="s">
        <v>1322</v>
      </c>
      <c r="B334" s="13" t="s">
        <v>1323</v>
      </c>
      <c r="C334" s="14" t="s">
        <v>11</v>
      </c>
      <c r="D334" s="15" t="s">
        <v>1324</v>
      </c>
      <c r="E334" s="20">
        <v>1500</v>
      </c>
      <c r="F334" s="28" t="s">
        <v>1325</v>
      </c>
      <c r="G334" s="22" t="s">
        <v>1317</v>
      </c>
    </row>
    <row r="335" ht="14.25" customHeight="true" spans="1:7">
      <c r="A335" s="17" t="s">
        <v>1326</v>
      </c>
      <c r="B335" s="13" t="s">
        <v>1327</v>
      </c>
      <c r="C335" s="14" t="s">
        <v>11</v>
      </c>
      <c r="D335" s="15" t="s">
        <v>1328</v>
      </c>
      <c r="E335" s="20">
        <v>1500</v>
      </c>
      <c r="F335" s="28" t="s">
        <v>1329</v>
      </c>
      <c r="G335" s="22" t="s">
        <v>1317</v>
      </c>
    </row>
    <row r="336" ht="14.25" customHeight="true" spans="1:7">
      <c r="A336" s="17" t="s">
        <v>1330</v>
      </c>
      <c r="B336" s="13" t="s">
        <v>1331</v>
      </c>
      <c r="C336" s="14" t="s">
        <v>11</v>
      </c>
      <c r="D336" s="15" t="s">
        <v>1332</v>
      </c>
      <c r="E336" s="20">
        <v>1500</v>
      </c>
      <c r="F336" s="28" t="s">
        <v>1333</v>
      </c>
      <c r="G336" s="22" t="s">
        <v>1317</v>
      </c>
    </row>
    <row r="337" ht="14.25" customHeight="true" spans="1:7">
      <c r="A337" s="17" t="s">
        <v>1334</v>
      </c>
      <c r="B337" s="13" t="s">
        <v>1335</v>
      </c>
      <c r="C337" s="14" t="s">
        <v>11</v>
      </c>
      <c r="D337" s="15" t="s">
        <v>1336</v>
      </c>
      <c r="E337" s="20">
        <v>1500</v>
      </c>
      <c r="F337" s="28" t="s">
        <v>1337</v>
      </c>
      <c r="G337" s="22" t="s">
        <v>1317</v>
      </c>
    </row>
    <row r="338" ht="14.25" customHeight="true" spans="1:7">
      <c r="A338" s="17" t="s">
        <v>1338</v>
      </c>
      <c r="B338" s="13" t="s">
        <v>1339</v>
      </c>
      <c r="C338" s="14" t="s">
        <v>11</v>
      </c>
      <c r="D338" s="15" t="s">
        <v>1340</v>
      </c>
      <c r="E338" s="20">
        <v>1500</v>
      </c>
      <c r="F338" s="28" t="s">
        <v>1341</v>
      </c>
      <c r="G338" s="22" t="s">
        <v>1317</v>
      </c>
    </row>
    <row r="339" ht="14.25" customHeight="true" spans="1:7">
      <c r="A339" s="17" t="s">
        <v>1342</v>
      </c>
      <c r="B339" s="13" t="s">
        <v>1343</v>
      </c>
      <c r="C339" s="14" t="s">
        <v>11</v>
      </c>
      <c r="D339" s="15" t="s">
        <v>1344</v>
      </c>
      <c r="E339" s="20">
        <v>1500</v>
      </c>
      <c r="F339" s="28" t="s">
        <v>1345</v>
      </c>
      <c r="G339" s="22" t="s">
        <v>1317</v>
      </c>
    </row>
    <row r="340" ht="14.25" customHeight="true" spans="1:7">
      <c r="A340" s="17" t="s">
        <v>1346</v>
      </c>
      <c r="B340" s="13" t="s">
        <v>1347</v>
      </c>
      <c r="C340" s="14" t="s">
        <v>11</v>
      </c>
      <c r="D340" s="15" t="s">
        <v>1348</v>
      </c>
      <c r="E340" s="20">
        <v>1500</v>
      </c>
      <c r="F340" s="28" t="s">
        <v>1349</v>
      </c>
      <c r="G340" s="22" t="s">
        <v>1317</v>
      </c>
    </row>
    <row r="341" ht="14.25" customHeight="true" spans="1:7">
      <c r="A341" s="17" t="s">
        <v>1350</v>
      </c>
      <c r="B341" s="13" t="s">
        <v>1351</v>
      </c>
      <c r="C341" s="14" t="s">
        <v>11</v>
      </c>
      <c r="D341" s="15" t="s">
        <v>1352</v>
      </c>
      <c r="E341" s="20">
        <v>1500</v>
      </c>
      <c r="F341" s="28" t="s">
        <v>1353</v>
      </c>
      <c r="G341" s="22" t="s">
        <v>1317</v>
      </c>
    </row>
    <row r="342" ht="14.25" customHeight="true" spans="1:7">
      <c r="A342" s="17" t="s">
        <v>1354</v>
      </c>
      <c r="B342" s="13" t="s">
        <v>1355</v>
      </c>
      <c r="C342" s="14" t="s">
        <v>11</v>
      </c>
      <c r="D342" s="15" t="s">
        <v>1356</v>
      </c>
      <c r="E342" s="20">
        <v>1500</v>
      </c>
      <c r="F342" s="28" t="s">
        <v>1357</v>
      </c>
      <c r="G342" s="22" t="s">
        <v>1317</v>
      </c>
    </row>
    <row r="343" ht="14.25" customHeight="true" spans="1:7">
      <c r="A343" s="17" t="s">
        <v>1358</v>
      </c>
      <c r="B343" s="13" t="s">
        <v>1359</v>
      </c>
      <c r="C343" s="14" t="s">
        <v>11</v>
      </c>
      <c r="D343" s="15" t="s">
        <v>1360</v>
      </c>
      <c r="E343" s="20">
        <v>1500</v>
      </c>
      <c r="F343" s="28" t="s">
        <v>1361</v>
      </c>
      <c r="G343" s="22" t="s">
        <v>1317</v>
      </c>
    </row>
    <row r="344" ht="14.25" customHeight="true" spans="1:7">
      <c r="A344" s="17" t="s">
        <v>1362</v>
      </c>
      <c r="B344" s="13" t="s">
        <v>1363</v>
      </c>
      <c r="C344" s="14" t="s">
        <v>11</v>
      </c>
      <c r="D344" s="15" t="s">
        <v>1364</v>
      </c>
      <c r="E344" s="20">
        <v>1500</v>
      </c>
      <c r="F344" s="28" t="s">
        <v>1365</v>
      </c>
      <c r="G344" s="22" t="s">
        <v>1317</v>
      </c>
    </row>
    <row r="345" ht="14.25" customHeight="true" spans="1:7">
      <c r="A345" s="17" t="s">
        <v>1366</v>
      </c>
      <c r="B345" s="13" t="s">
        <v>1367</v>
      </c>
      <c r="C345" s="14" t="s">
        <v>11</v>
      </c>
      <c r="D345" s="15" t="s">
        <v>1368</v>
      </c>
      <c r="E345" s="20">
        <v>1500</v>
      </c>
      <c r="F345" s="28" t="s">
        <v>1369</v>
      </c>
      <c r="G345" s="22" t="s">
        <v>1317</v>
      </c>
    </row>
    <row r="346" ht="14.25" customHeight="true" spans="1:7">
      <c r="A346" s="17" t="s">
        <v>1370</v>
      </c>
      <c r="B346" s="13" t="s">
        <v>1371</v>
      </c>
      <c r="C346" s="14" t="s">
        <v>11</v>
      </c>
      <c r="D346" s="15" t="s">
        <v>1372</v>
      </c>
      <c r="E346" s="20">
        <v>1500</v>
      </c>
      <c r="F346" s="28" t="s">
        <v>1373</v>
      </c>
      <c r="G346" s="22" t="s">
        <v>1317</v>
      </c>
    </row>
    <row r="347" ht="14.25" customHeight="true" spans="1:7">
      <c r="A347" s="17" t="s">
        <v>1374</v>
      </c>
      <c r="B347" s="13" t="s">
        <v>1375</v>
      </c>
      <c r="C347" s="14" t="s">
        <v>11</v>
      </c>
      <c r="D347" s="15" t="s">
        <v>1376</v>
      </c>
      <c r="E347" s="20">
        <v>1500</v>
      </c>
      <c r="F347" s="28" t="s">
        <v>1377</v>
      </c>
      <c r="G347" s="22" t="s">
        <v>1317</v>
      </c>
    </row>
    <row r="348" ht="14.25" customHeight="true" spans="1:7">
      <c r="A348" s="17" t="s">
        <v>1378</v>
      </c>
      <c r="B348" s="13" t="s">
        <v>1379</v>
      </c>
      <c r="C348" s="14" t="s">
        <v>11</v>
      </c>
      <c r="D348" s="15" t="s">
        <v>1380</v>
      </c>
      <c r="E348" s="20">
        <v>1500</v>
      </c>
      <c r="F348" s="28" t="s">
        <v>1381</v>
      </c>
      <c r="G348" s="22" t="s">
        <v>1317</v>
      </c>
    </row>
    <row r="349" ht="14.25" customHeight="true" spans="1:7">
      <c r="A349" s="17" t="s">
        <v>1382</v>
      </c>
      <c r="B349" s="13" t="s">
        <v>1383</v>
      </c>
      <c r="C349" s="14" t="s">
        <v>11</v>
      </c>
      <c r="D349" s="15" t="s">
        <v>1384</v>
      </c>
      <c r="E349" s="20">
        <v>1500</v>
      </c>
      <c r="F349" s="28" t="s">
        <v>1385</v>
      </c>
      <c r="G349" s="22" t="s">
        <v>1317</v>
      </c>
    </row>
    <row r="350" ht="14.25" customHeight="true" spans="1:7">
      <c r="A350" s="17" t="s">
        <v>1386</v>
      </c>
      <c r="B350" s="13" t="s">
        <v>1387</v>
      </c>
      <c r="C350" s="14" t="s">
        <v>11</v>
      </c>
      <c r="D350" s="15" t="s">
        <v>1388</v>
      </c>
      <c r="E350" s="20">
        <v>1500</v>
      </c>
      <c r="F350" s="28" t="s">
        <v>1389</v>
      </c>
      <c r="G350" s="22" t="s">
        <v>1317</v>
      </c>
    </row>
    <row r="351" ht="14.25" customHeight="true" spans="1:7">
      <c r="A351" s="17" t="s">
        <v>1390</v>
      </c>
      <c r="B351" s="13" t="s">
        <v>1391</v>
      </c>
      <c r="C351" s="14" t="s">
        <v>11</v>
      </c>
      <c r="D351" s="15" t="s">
        <v>1392</v>
      </c>
      <c r="E351" s="20">
        <v>1500</v>
      </c>
      <c r="F351" s="28" t="s">
        <v>1393</v>
      </c>
      <c r="G351" s="22" t="s">
        <v>1317</v>
      </c>
    </row>
    <row r="352" ht="14.25" customHeight="true" spans="1:7">
      <c r="A352" s="17" t="s">
        <v>1394</v>
      </c>
      <c r="B352" s="13" t="s">
        <v>1395</v>
      </c>
      <c r="C352" s="14" t="s">
        <v>11</v>
      </c>
      <c r="D352" s="15" t="s">
        <v>1396</v>
      </c>
      <c r="E352" s="20">
        <v>1500</v>
      </c>
      <c r="F352" s="28" t="s">
        <v>1397</v>
      </c>
      <c r="G352" s="22" t="s">
        <v>1317</v>
      </c>
    </row>
    <row r="353" ht="14.25" customHeight="true" spans="1:7">
      <c r="A353" s="17" t="s">
        <v>1398</v>
      </c>
      <c r="B353" s="13" t="s">
        <v>1399</v>
      </c>
      <c r="C353" s="14" t="s">
        <v>11</v>
      </c>
      <c r="D353" s="15" t="s">
        <v>1400</v>
      </c>
      <c r="E353" s="20">
        <v>1500</v>
      </c>
      <c r="F353" s="28" t="s">
        <v>1401</v>
      </c>
      <c r="G353" s="22" t="s">
        <v>1317</v>
      </c>
    </row>
    <row r="354" ht="14.25" customHeight="true" spans="1:7">
      <c r="A354" s="17" t="s">
        <v>1402</v>
      </c>
      <c r="B354" s="13" t="s">
        <v>1403</v>
      </c>
      <c r="C354" s="14" t="s">
        <v>11</v>
      </c>
      <c r="D354" s="15" t="s">
        <v>1404</v>
      </c>
      <c r="E354" s="20">
        <v>1500</v>
      </c>
      <c r="F354" s="28" t="s">
        <v>1405</v>
      </c>
      <c r="G354" s="22" t="s">
        <v>1317</v>
      </c>
    </row>
    <row r="355" ht="14.25" customHeight="true" spans="1:7">
      <c r="A355" s="17" t="s">
        <v>1406</v>
      </c>
      <c r="B355" s="13" t="s">
        <v>1407</v>
      </c>
      <c r="C355" s="14" t="s">
        <v>11</v>
      </c>
      <c r="D355" s="15" t="s">
        <v>1408</v>
      </c>
      <c r="E355" s="20">
        <v>1500</v>
      </c>
      <c r="F355" s="28" t="s">
        <v>1409</v>
      </c>
      <c r="G355" s="22" t="s">
        <v>1317</v>
      </c>
    </row>
    <row r="356" ht="14.25" customHeight="true" spans="1:7">
      <c r="A356" s="17" t="s">
        <v>1410</v>
      </c>
      <c r="B356" s="13" t="s">
        <v>1411</v>
      </c>
      <c r="C356" s="14" t="s">
        <v>11</v>
      </c>
      <c r="D356" s="15" t="s">
        <v>1412</v>
      </c>
      <c r="E356" s="20">
        <v>1500</v>
      </c>
      <c r="F356" s="28" t="s">
        <v>1413</v>
      </c>
      <c r="G356" s="22" t="s">
        <v>1317</v>
      </c>
    </row>
    <row r="357" ht="14.25" customHeight="true" spans="1:7">
      <c r="A357" s="17" t="s">
        <v>1414</v>
      </c>
      <c r="B357" s="13" t="s">
        <v>1415</v>
      </c>
      <c r="C357" s="14" t="s">
        <v>11</v>
      </c>
      <c r="D357" s="15" t="s">
        <v>1416</v>
      </c>
      <c r="E357" s="20">
        <v>1500</v>
      </c>
      <c r="F357" s="21" t="s">
        <v>1417</v>
      </c>
      <c r="G357" s="22" t="s">
        <v>1418</v>
      </c>
    </row>
    <row r="358" ht="14.25" customHeight="true" spans="1:7">
      <c r="A358" s="17" t="s">
        <v>1419</v>
      </c>
      <c r="B358" s="13" t="s">
        <v>1420</v>
      </c>
      <c r="C358" s="14" t="s">
        <v>11</v>
      </c>
      <c r="D358" s="15" t="s">
        <v>1421</v>
      </c>
      <c r="E358" s="20">
        <v>1500</v>
      </c>
      <c r="F358" s="21" t="s">
        <v>1422</v>
      </c>
      <c r="G358" s="22" t="s">
        <v>1418</v>
      </c>
    </row>
    <row r="359" ht="14.25" customHeight="true" spans="1:7">
      <c r="A359" s="17" t="s">
        <v>1423</v>
      </c>
      <c r="B359" s="13" t="s">
        <v>1424</v>
      </c>
      <c r="C359" s="14" t="s">
        <v>11</v>
      </c>
      <c r="D359" s="15" t="s">
        <v>1425</v>
      </c>
      <c r="E359" s="20">
        <v>1500</v>
      </c>
      <c r="F359" s="21" t="s">
        <v>1426</v>
      </c>
      <c r="G359" s="22" t="s">
        <v>1418</v>
      </c>
    </row>
    <row r="360" ht="14.25" customHeight="true" spans="1:7">
      <c r="A360" s="17" t="s">
        <v>1427</v>
      </c>
      <c r="B360" s="13" t="s">
        <v>1428</v>
      </c>
      <c r="C360" s="14" t="s">
        <v>11</v>
      </c>
      <c r="D360" s="15" t="s">
        <v>1429</v>
      </c>
      <c r="E360" s="20">
        <v>1500</v>
      </c>
      <c r="F360" s="21" t="s">
        <v>1430</v>
      </c>
      <c r="G360" s="22" t="s">
        <v>1418</v>
      </c>
    </row>
    <row r="361" ht="14.25" customHeight="true" spans="1:7">
      <c r="A361" s="17" t="s">
        <v>1431</v>
      </c>
      <c r="B361" s="13" t="s">
        <v>1432</v>
      </c>
      <c r="C361" s="14" t="s">
        <v>11</v>
      </c>
      <c r="D361" s="15" t="s">
        <v>1433</v>
      </c>
      <c r="E361" s="20">
        <v>1500</v>
      </c>
      <c r="F361" s="21" t="s">
        <v>1434</v>
      </c>
      <c r="G361" s="22" t="s">
        <v>1418</v>
      </c>
    </row>
    <row r="362" ht="14.25" customHeight="true" spans="1:7">
      <c r="A362" s="17" t="s">
        <v>1435</v>
      </c>
      <c r="B362" s="13" t="s">
        <v>1436</v>
      </c>
      <c r="C362" s="14" t="s">
        <v>11</v>
      </c>
      <c r="D362" s="15" t="s">
        <v>1437</v>
      </c>
      <c r="E362" s="20">
        <v>1500</v>
      </c>
      <c r="F362" s="21" t="s">
        <v>1438</v>
      </c>
      <c r="G362" s="22" t="s">
        <v>1418</v>
      </c>
    </row>
    <row r="363" ht="14.25" customHeight="true" spans="1:7">
      <c r="A363" s="17" t="s">
        <v>1439</v>
      </c>
      <c r="B363" s="13" t="s">
        <v>1440</v>
      </c>
      <c r="C363" s="14" t="s">
        <v>11</v>
      </c>
      <c r="D363" s="15" t="s">
        <v>1441</v>
      </c>
      <c r="E363" s="20">
        <v>1500</v>
      </c>
      <c r="F363" s="21" t="s">
        <v>1442</v>
      </c>
      <c r="G363" s="22" t="s">
        <v>1418</v>
      </c>
    </row>
    <row r="364" ht="14.25" customHeight="true" spans="1:7">
      <c r="A364" s="17" t="s">
        <v>1443</v>
      </c>
      <c r="B364" s="13" t="s">
        <v>1444</v>
      </c>
      <c r="C364" s="14" t="s">
        <v>11</v>
      </c>
      <c r="D364" s="15" t="s">
        <v>1445</v>
      </c>
      <c r="E364" s="20">
        <v>1500</v>
      </c>
      <c r="F364" s="21" t="s">
        <v>1446</v>
      </c>
      <c r="G364" s="22" t="s">
        <v>1418</v>
      </c>
    </row>
    <row r="365" ht="14.25" customHeight="true" spans="1:7">
      <c r="A365" s="17" t="s">
        <v>1447</v>
      </c>
      <c r="B365" s="13" t="s">
        <v>1448</v>
      </c>
      <c r="C365" s="14" t="s">
        <v>11</v>
      </c>
      <c r="D365" s="15" t="s">
        <v>1449</v>
      </c>
      <c r="E365" s="20">
        <v>1500</v>
      </c>
      <c r="F365" s="21" t="s">
        <v>1450</v>
      </c>
      <c r="G365" s="22" t="s">
        <v>1418</v>
      </c>
    </row>
    <row r="366" ht="14.25" customHeight="true" spans="1:7">
      <c r="A366" s="17" t="s">
        <v>1451</v>
      </c>
      <c r="B366" s="13" t="s">
        <v>1452</v>
      </c>
      <c r="C366" s="14" t="s">
        <v>11</v>
      </c>
      <c r="D366" s="15" t="s">
        <v>1453</v>
      </c>
      <c r="E366" s="20">
        <v>1500</v>
      </c>
      <c r="F366" s="21" t="s">
        <v>1454</v>
      </c>
      <c r="G366" s="22" t="s">
        <v>1418</v>
      </c>
    </row>
    <row r="367" ht="14.25" customHeight="true" spans="1:7">
      <c r="A367" s="17" t="s">
        <v>1455</v>
      </c>
      <c r="B367" s="13" t="s">
        <v>1456</v>
      </c>
      <c r="C367" s="14" t="s">
        <v>11</v>
      </c>
      <c r="D367" s="15" t="s">
        <v>1457</v>
      </c>
      <c r="E367" s="20">
        <v>1500</v>
      </c>
      <c r="F367" s="31" t="s">
        <v>1458</v>
      </c>
      <c r="G367" s="22" t="s">
        <v>1418</v>
      </c>
    </row>
    <row r="368" ht="14.25" customHeight="true" spans="1:7">
      <c r="A368" s="17" t="s">
        <v>1459</v>
      </c>
      <c r="B368" s="13" t="s">
        <v>1460</v>
      </c>
      <c r="C368" s="14" t="s">
        <v>11</v>
      </c>
      <c r="D368" s="15" t="s">
        <v>1461</v>
      </c>
      <c r="E368" s="20">
        <v>1500</v>
      </c>
      <c r="F368" s="31" t="s">
        <v>1462</v>
      </c>
      <c r="G368" s="22" t="s">
        <v>1418</v>
      </c>
    </row>
    <row r="369" ht="14.25" customHeight="true" spans="1:7">
      <c r="A369" s="17" t="s">
        <v>1463</v>
      </c>
      <c r="B369" s="13" t="s">
        <v>1464</v>
      </c>
      <c r="C369" s="14" t="s">
        <v>11</v>
      </c>
      <c r="D369" s="15" t="s">
        <v>1465</v>
      </c>
      <c r="E369" s="20">
        <v>1500</v>
      </c>
      <c r="F369" s="31" t="s">
        <v>1466</v>
      </c>
      <c r="G369" s="22" t="s">
        <v>1418</v>
      </c>
    </row>
    <row r="370" ht="14.25" customHeight="true" spans="1:7">
      <c r="A370" s="17" t="s">
        <v>1467</v>
      </c>
      <c r="B370" s="13" t="s">
        <v>1468</v>
      </c>
      <c r="C370" s="14" t="s">
        <v>11</v>
      </c>
      <c r="D370" s="15" t="s">
        <v>1469</v>
      </c>
      <c r="E370" s="20">
        <v>1500</v>
      </c>
      <c r="F370" s="31" t="s">
        <v>1470</v>
      </c>
      <c r="G370" s="22" t="s">
        <v>1418</v>
      </c>
    </row>
    <row r="371" ht="14.25" customHeight="true" spans="1:7">
      <c r="A371" s="17" t="s">
        <v>1471</v>
      </c>
      <c r="B371" s="13" t="s">
        <v>1472</v>
      </c>
      <c r="C371" s="14" t="s">
        <v>11</v>
      </c>
      <c r="D371" s="15" t="s">
        <v>1473</v>
      </c>
      <c r="E371" s="20">
        <v>1500</v>
      </c>
      <c r="F371" s="31" t="s">
        <v>1474</v>
      </c>
      <c r="G371" s="22" t="s">
        <v>1418</v>
      </c>
    </row>
    <row r="372" ht="14.25" customHeight="true" spans="1:7">
      <c r="A372" s="17" t="s">
        <v>1475</v>
      </c>
      <c r="B372" s="13" t="s">
        <v>1476</v>
      </c>
      <c r="C372" s="14" t="s">
        <v>11</v>
      </c>
      <c r="D372" s="15" t="s">
        <v>1477</v>
      </c>
      <c r="E372" s="20">
        <v>1500</v>
      </c>
      <c r="F372" s="31" t="s">
        <v>1478</v>
      </c>
      <c r="G372" s="22" t="s">
        <v>1418</v>
      </c>
    </row>
    <row r="373" ht="14.25" customHeight="true" spans="1:7">
      <c r="A373" s="17" t="s">
        <v>1479</v>
      </c>
      <c r="B373" s="13" t="s">
        <v>1480</v>
      </c>
      <c r="C373" s="14" t="s">
        <v>11</v>
      </c>
      <c r="D373" s="15" t="s">
        <v>1481</v>
      </c>
      <c r="E373" s="20">
        <v>1500</v>
      </c>
      <c r="F373" s="31" t="s">
        <v>1482</v>
      </c>
      <c r="G373" s="22" t="s">
        <v>1418</v>
      </c>
    </row>
    <row r="374" ht="14.25" customHeight="true" spans="1:7">
      <c r="A374" s="17" t="s">
        <v>1483</v>
      </c>
      <c r="B374" s="13" t="s">
        <v>1484</v>
      </c>
      <c r="C374" s="14" t="s">
        <v>11</v>
      </c>
      <c r="D374" s="15" t="s">
        <v>1485</v>
      </c>
      <c r="E374" s="20">
        <v>1500</v>
      </c>
      <c r="F374" s="31" t="s">
        <v>1486</v>
      </c>
      <c r="G374" s="22" t="s">
        <v>1418</v>
      </c>
    </row>
    <row r="375" ht="14.25" customHeight="true" spans="1:7">
      <c r="A375" s="17" t="s">
        <v>1487</v>
      </c>
      <c r="B375" s="13" t="s">
        <v>1488</v>
      </c>
      <c r="C375" s="14" t="s">
        <v>11</v>
      </c>
      <c r="D375" s="15" t="s">
        <v>1489</v>
      </c>
      <c r="E375" s="20">
        <v>1500</v>
      </c>
      <c r="F375" s="31" t="s">
        <v>1490</v>
      </c>
      <c r="G375" s="22" t="s">
        <v>1418</v>
      </c>
    </row>
    <row r="376" ht="14.25" customHeight="true" spans="1:7">
      <c r="A376" s="29" t="s">
        <v>1491</v>
      </c>
      <c r="B376" s="13" t="s">
        <v>1492</v>
      </c>
      <c r="C376" s="14" t="s">
        <v>11</v>
      </c>
      <c r="D376" s="15" t="s">
        <v>1493</v>
      </c>
      <c r="E376" s="20">
        <v>1500</v>
      </c>
      <c r="F376" s="31" t="s">
        <v>1494</v>
      </c>
      <c r="G376" s="22" t="s">
        <v>1418</v>
      </c>
    </row>
    <row r="377" ht="14.25" customHeight="true" spans="1:7">
      <c r="A377" s="17" t="s">
        <v>1495</v>
      </c>
      <c r="B377" s="13" t="s">
        <v>1496</v>
      </c>
      <c r="C377" s="14" t="s">
        <v>11</v>
      </c>
      <c r="D377" s="15" t="s">
        <v>1497</v>
      </c>
      <c r="E377" s="20">
        <v>1500</v>
      </c>
      <c r="F377" s="32" t="s">
        <v>1498</v>
      </c>
      <c r="G377" s="22" t="s">
        <v>1418</v>
      </c>
    </row>
    <row r="378" ht="14.25" customHeight="true" spans="1:7">
      <c r="A378" s="17" t="s">
        <v>1499</v>
      </c>
      <c r="B378" s="13" t="s">
        <v>1500</v>
      </c>
      <c r="C378" s="14" t="s">
        <v>11</v>
      </c>
      <c r="D378" s="15" t="s">
        <v>1501</v>
      </c>
      <c r="E378" s="20">
        <v>1500</v>
      </c>
      <c r="F378" s="33" t="s">
        <v>1502</v>
      </c>
      <c r="G378" s="22" t="s">
        <v>1418</v>
      </c>
    </row>
    <row r="379" ht="14.25" customHeight="true" spans="1:7">
      <c r="A379" s="17" t="s">
        <v>1503</v>
      </c>
      <c r="B379" s="13" t="s">
        <v>1504</v>
      </c>
      <c r="C379" s="14" t="s">
        <v>11</v>
      </c>
      <c r="D379" s="15" t="s">
        <v>1505</v>
      </c>
      <c r="E379" s="20">
        <v>1500</v>
      </c>
      <c r="F379" s="33" t="s">
        <v>1506</v>
      </c>
      <c r="G379" s="22" t="s">
        <v>1418</v>
      </c>
    </row>
    <row r="380" ht="14.25" customHeight="true" spans="1:7">
      <c r="A380" s="27" t="s">
        <v>1507</v>
      </c>
      <c r="B380" s="13" t="s">
        <v>1508</v>
      </c>
      <c r="C380" s="14" t="s">
        <v>11</v>
      </c>
      <c r="D380" s="15" t="s">
        <v>1509</v>
      </c>
      <c r="E380" s="20">
        <v>1500</v>
      </c>
      <c r="F380" s="32" t="s">
        <v>1510</v>
      </c>
      <c r="G380" s="22" t="s">
        <v>1418</v>
      </c>
    </row>
    <row r="381" ht="14.25" customHeight="true" spans="1:7">
      <c r="A381" s="27" t="s">
        <v>1511</v>
      </c>
      <c r="B381" s="13" t="s">
        <v>1512</v>
      </c>
      <c r="C381" s="14" t="s">
        <v>11</v>
      </c>
      <c r="D381" s="15" t="s">
        <v>1513</v>
      </c>
      <c r="E381" s="20">
        <v>1500</v>
      </c>
      <c r="F381" s="32" t="s">
        <v>1514</v>
      </c>
      <c r="G381" s="22" t="s">
        <v>1418</v>
      </c>
    </row>
    <row r="382" ht="14.25" customHeight="true" spans="1:7">
      <c r="A382" s="27" t="s">
        <v>1515</v>
      </c>
      <c r="B382" s="13" t="s">
        <v>1516</v>
      </c>
      <c r="C382" s="14" t="s">
        <v>11</v>
      </c>
      <c r="D382" s="15" t="s">
        <v>1517</v>
      </c>
      <c r="E382" s="20">
        <v>1500</v>
      </c>
      <c r="F382" s="32" t="s">
        <v>1518</v>
      </c>
      <c r="G382" s="22" t="s">
        <v>1418</v>
      </c>
    </row>
    <row r="383" ht="14.25" customHeight="true" spans="1:7">
      <c r="A383" s="30" t="s">
        <v>1519</v>
      </c>
      <c r="B383" s="13" t="s">
        <v>1520</v>
      </c>
      <c r="C383" s="14" t="s">
        <v>11</v>
      </c>
      <c r="D383" s="15" t="s">
        <v>1521</v>
      </c>
      <c r="E383" s="20">
        <v>1500</v>
      </c>
      <c r="F383" s="28" t="s">
        <v>1522</v>
      </c>
      <c r="G383" s="22" t="s">
        <v>1418</v>
      </c>
    </row>
    <row r="384" ht="14.25" customHeight="true" spans="1:7">
      <c r="A384" s="27" t="s">
        <v>1523</v>
      </c>
      <c r="B384" s="13" t="s">
        <v>1524</v>
      </c>
      <c r="C384" s="14" t="s">
        <v>11</v>
      </c>
      <c r="D384" s="15" t="s">
        <v>1525</v>
      </c>
      <c r="E384" s="20">
        <v>1500</v>
      </c>
      <c r="F384" s="21" t="s">
        <v>1526</v>
      </c>
      <c r="G384" s="22" t="s">
        <v>1418</v>
      </c>
    </row>
    <row r="385" ht="14.25" customHeight="true" spans="1:7">
      <c r="A385" s="17" t="s">
        <v>1527</v>
      </c>
      <c r="B385" s="13" t="s">
        <v>1528</v>
      </c>
      <c r="C385" s="14" t="s">
        <v>11</v>
      </c>
      <c r="D385" s="15" t="s">
        <v>1529</v>
      </c>
      <c r="E385" s="20">
        <v>1500</v>
      </c>
      <c r="F385" s="21" t="s">
        <v>1530</v>
      </c>
      <c r="G385" s="22" t="s">
        <v>1418</v>
      </c>
    </row>
    <row r="386" ht="14.25" customHeight="true" spans="1:7">
      <c r="A386" s="34" t="s">
        <v>1531</v>
      </c>
      <c r="B386" s="13" t="s">
        <v>1532</v>
      </c>
      <c r="C386" s="14" t="s">
        <v>11</v>
      </c>
      <c r="D386" s="15" t="s">
        <v>1533</v>
      </c>
      <c r="E386" s="20">
        <v>1500</v>
      </c>
      <c r="F386" s="33" t="s">
        <v>1534</v>
      </c>
      <c r="G386" s="22" t="s">
        <v>1418</v>
      </c>
    </row>
    <row r="387" ht="14.25" customHeight="true" spans="1:7">
      <c r="A387" s="17" t="s">
        <v>1535</v>
      </c>
      <c r="B387" s="13" t="s">
        <v>1536</v>
      </c>
      <c r="C387" s="14" t="s">
        <v>11</v>
      </c>
      <c r="D387" s="15" t="s">
        <v>1537</v>
      </c>
      <c r="E387" s="20">
        <v>1500</v>
      </c>
      <c r="F387" s="33" t="s">
        <v>1538</v>
      </c>
      <c r="G387" s="22" t="s">
        <v>1418</v>
      </c>
    </row>
    <row r="388" ht="14.25" customHeight="true" spans="1:7">
      <c r="A388" s="17" t="s">
        <v>1539</v>
      </c>
      <c r="B388" s="13" t="s">
        <v>1540</v>
      </c>
      <c r="C388" s="14" t="s">
        <v>11</v>
      </c>
      <c r="D388" s="15" t="s">
        <v>1541</v>
      </c>
      <c r="E388" s="20">
        <v>1500</v>
      </c>
      <c r="F388" s="31" t="s">
        <v>1542</v>
      </c>
      <c r="G388" s="22" t="s">
        <v>1418</v>
      </c>
    </row>
    <row r="389" ht="14.25" customHeight="true" spans="1:7">
      <c r="A389" s="17" t="s">
        <v>1543</v>
      </c>
      <c r="B389" s="13" t="s">
        <v>1544</v>
      </c>
      <c r="C389" s="14" t="s">
        <v>11</v>
      </c>
      <c r="D389" s="15" t="s">
        <v>1545</v>
      </c>
      <c r="E389" s="20">
        <v>1500</v>
      </c>
      <c r="F389" s="31" t="s">
        <v>1546</v>
      </c>
      <c r="G389" s="22" t="s">
        <v>1418</v>
      </c>
    </row>
    <row r="390" ht="14.25" customHeight="true" spans="1:7">
      <c r="A390" s="17" t="s">
        <v>1547</v>
      </c>
      <c r="B390" s="13" t="s">
        <v>1548</v>
      </c>
      <c r="C390" s="14" t="s">
        <v>11</v>
      </c>
      <c r="D390" s="15" t="s">
        <v>1549</v>
      </c>
      <c r="E390" s="20">
        <v>1500</v>
      </c>
      <c r="F390" s="32" t="s">
        <v>1550</v>
      </c>
      <c r="G390" s="22" t="s">
        <v>1418</v>
      </c>
    </row>
    <row r="391" ht="14.25" customHeight="true" spans="1:7">
      <c r="A391" s="17" t="s">
        <v>1551</v>
      </c>
      <c r="B391" s="13" t="s">
        <v>1552</v>
      </c>
      <c r="C391" s="14" t="s">
        <v>11</v>
      </c>
      <c r="D391" s="15" t="s">
        <v>1553</v>
      </c>
      <c r="E391" s="20">
        <v>1500</v>
      </c>
      <c r="F391" s="21" t="s">
        <v>1554</v>
      </c>
      <c r="G391" s="22" t="s">
        <v>1555</v>
      </c>
    </row>
    <row r="392" ht="14.25" customHeight="true" spans="1:7">
      <c r="A392" s="17" t="s">
        <v>1556</v>
      </c>
      <c r="B392" s="13" t="s">
        <v>1557</v>
      </c>
      <c r="C392" s="14" t="s">
        <v>11</v>
      </c>
      <c r="D392" s="15" t="s">
        <v>1558</v>
      </c>
      <c r="E392" s="20">
        <v>1500</v>
      </c>
      <c r="F392" s="21" t="s">
        <v>1559</v>
      </c>
      <c r="G392" s="22" t="s">
        <v>1555</v>
      </c>
    </row>
    <row r="393" ht="14.25" customHeight="true" spans="1:7">
      <c r="A393" s="17" t="s">
        <v>1560</v>
      </c>
      <c r="B393" s="13" t="s">
        <v>1561</v>
      </c>
      <c r="C393" s="14" t="s">
        <v>11</v>
      </c>
      <c r="D393" s="15" t="s">
        <v>1562</v>
      </c>
      <c r="E393" s="20">
        <v>1500</v>
      </c>
      <c r="F393" s="21" t="s">
        <v>1563</v>
      </c>
      <c r="G393" s="22" t="s">
        <v>1555</v>
      </c>
    </row>
    <row r="394" ht="14.25" customHeight="true" spans="1:7">
      <c r="A394" s="17" t="s">
        <v>1564</v>
      </c>
      <c r="B394" s="13" t="s">
        <v>1565</v>
      </c>
      <c r="C394" s="14" t="s">
        <v>11</v>
      </c>
      <c r="D394" s="15" t="s">
        <v>1566</v>
      </c>
      <c r="E394" s="20">
        <v>1500</v>
      </c>
      <c r="F394" s="21" t="s">
        <v>1563</v>
      </c>
      <c r="G394" s="22" t="s">
        <v>1555</v>
      </c>
    </row>
    <row r="395" ht="14.25" customHeight="true" spans="1:7">
      <c r="A395" s="17" t="s">
        <v>1567</v>
      </c>
      <c r="B395" s="13" t="s">
        <v>1568</v>
      </c>
      <c r="C395" s="14" t="s">
        <v>11</v>
      </c>
      <c r="D395" s="15" t="s">
        <v>1569</v>
      </c>
      <c r="E395" s="20">
        <v>1500</v>
      </c>
      <c r="F395" s="21" t="s">
        <v>1570</v>
      </c>
      <c r="G395" s="22" t="s">
        <v>1555</v>
      </c>
    </row>
    <row r="396" ht="14.25" customHeight="true" spans="1:7">
      <c r="A396" s="17" t="s">
        <v>1571</v>
      </c>
      <c r="B396" s="13" t="s">
        <v>1572</v>
      </c>
      <c r="C396" s="14" t="s">
        <v>11</v>
      </c>
      <c r="D396" s="15" t="s">
        <v>1573</v>
      </c>
      <c r="E396" s="20">
        <v>1500</v>
      </c>
      <c r="F396" s="21" t="s">
        <v>1574</v>
      </c>
      <c r="G396" s="22" t="s">
        <v>1555</v>
      </c>
    </row>
    <row r="397" ht="14.25" customHeight="true" spans="1:7">
      <c r="A397" s="17" t="s">
        <v>1575</v>
      </c>
      <c r="B397" s="13" t="s">
        <v>1576</v>
      </c>
      <c r="C397" s="14" t="s">
        <v>11</v>
      </c>
      <c r="D397" s="15" t="s">
        <v>1577</v>
      </c>
      <c r="E397" s="20">
        <v>1500</v>
      </c>
      <c r="F397" s="21" t="s">
        <v>1578</v>
      </c>
      <c r="G397" s="22" t="s">
        <v>1555</v>
      </c>
    </row>
    <row r="398" ht="14.25" customHeight="true" spans="1:7">
      <c r="A398" s="17" t="s">
        <v>1579</v>
      </c>
      <c r="B398" s="13" t="s">
        <v>1580</v>
      </c>
      <c r="C398" s="14" t="s">
        <v>11</v>
      </c>
      <c r="D398" s="15" t="s">
        <v>1581</v>
      </c>
      <c r="E398" s="20">
        <v>1500</v>
      </c>
      <c r="F398" s="21" t="s">
        <v>1582</v>
      </c>
      <c r="G398" s="22" t="s">
        <v>1555</v>
      </c>
    </row>
    <row r="399" ht="14.25" customHeight="true" spans="1:7">
      <c r="A399" s="17" t="s">
        <v>1583</v>
      </c>
      <c r="B399" s="13" t="s">
        <v>1584</v>
      </c>
      <c r="C399" s="14" t="s">
        <v>11</v>
      </c>
      <c r="D399" s="15" t="s">
        <v>1585</v>
      </c>
      <c r="E399" s="20">
        <v>1500</v>
      </c>
      <c r="F399" s="21" t="s">
        <v>1586</v>
      </c>
      <c r="G399" s="22" t="s">
        <v>1555</v>
      </c>
    </row>
    <row r="400" ht="14.25" customHeight="true" spans="1:7">
      <c r="A400" s="17" t="s">
        <v>1587</v>
      </c>
      <c r="B400" s="13" t="s">
        <v>1588</v>
      </c>
      <c r="C400" s="14" t="s">
        <v>11</v>
      </c>
      <c r="D400" s="15" t="s">
        <v>1589</v>
      </c>
      <c r="E400" s="20">
        <v>1500</v>
      </c>
      <c r="F400" s="21" t="s">
        <v>1590</v>
      </c>
      <c r="G400" s="22" t="s">
        <v>1555</v>
      </c>
    </row>
    <row r="401" ht="14.25" customHeight="true" spans="1:7">
      <c r="A401" s="17" t="s">
        <v>1591</v>
      </c>
      <c r="B401" s="13" t="s">
        <v>1592</v>
      </c>
      <c r="C401" s="14" t="s">
        <v>11</v>
      </c>
      <c r="D401" s="15" t="s">
        <v>1593</v>
      </c>
      <c r="E401" s="20">
        <v>1500</v>
      </c>
      <c r="F401" s="21" t="s">
        <v>1594</v>
      </c>
      <c r="G401" s="22" t="s">
        <v>1555</v>
      </c>
    </row>
    <row r="402" ht="14.25" customHeight="true" spans="1:7">
      <c r="A402" s="17" t="s">
        <v>1595</v>
      </c>
      <c r="B402" s="13" t="s">
        <v>1596</v>
      </c>
      <c r="C402" s="14" t="s">
        <v>11</v>
      </c>
      <c r="D402" s="15" t="s">
        <v>1597</v>
      </c>
      <c r="E402" s="20">
        <v>1500</v>
      </c>
      <c r="F402" s="21" t="s">
        <v>1598</v>
      </c>
      <c r="G402" s="22" t="s">
        <v>1555</v>
      </c>
    </row>
    <row r="403" ht="14.25" customHeight="true" spans="1:7">
      <c r="A403" s="17" t="s">
        <v>1599</v>
      </c>
      <c r="B403" s="13" t="s">
        <v>1600</v>
      </c>
      <c r="C403" s="14" t="s">
        <v>11</v>
      </c>
      <c r="D403" s="15" t="s">
        <v>1601</v>
      </c>
      <c r="E403" s="20">
        <v>1500</v>
      </c>
      <c r="F403" s="21" t="s">
        <v>1602</v>
      </c>
      <c r="G403" s="22" t="s">
        <v>1555</v>
      </c>
    </row>
    <row r="404" ht="14.25" customHeight="true" spans="1:7">
      <c r="A404" s="17" t="s">
        <v>1603</v>
      </c>
      <c r="B404" s="13" t="s">
        <v>1604</v>
      </c>
      <c r="C404" s="14" t="s">
        <v>11</v>
      </c>
      <c r="D404" s="15" t="s">
        <v>1605</v>
      </c>
      <c r="E404" s="20">
        <v>1500</v>
      </c>
      <c r="F404" s="21" t="s">
        <v>1606</v>
      </c>
      <c r="G404" s="22" t="s">
        <v>1555</v>
      </c>
    </row>
    <row r="405" ht="14.25" customHeight="true" spans="1:7">
      <c r="A405" s="17" t="s">
        <v>1607</v>
      </c>
      <c r="B405" s="13" t="s">
        <v>1608</v>
      </c>
      <c r="C405" s="14" t="s">
        <v>11</v>
      </c>
      <c r="D405" s="15" t="s">
        <v>1609</v>
      </c>
      <c r="E405" s="20">
        <v>1500</v>
      </c>
      <c r="F405" s="21" t="s">
        <v>1610</v>
      </c>
      <c r="G405" s="22" t="s">
        <v>1555</v>
      </c>
    </row>
    <row r="406" ht="14.25" customHeight="true" spans="1:7">
      <c r="A406" s="17" t="s">
        <v>1611</v>
      </c>
      <c r="B406" s="13" t="s">
        <v>1612</v>
      </c>
      <c r="C406" s="14" t="s">
        <v>11</v>
      </c>
      <c r="D406" s="15" t="s">
        <v>1613</v>
      </c>
      <c r="E406" s="20">
        <v>1500</v>
      </c>
      <c r="F406" s="21" t="s">
        <v>1614</v>
      </c>
      <c r="G406" s="22" t="s">
        <v>1555</v>
      </c>
    </row>
    <row r="407" ht="14.25" customHeight="true" spans="1:7">
      <c r="A407" s="17" t="s">
        <v>1615</v>
      </c>
      <c r="B407" s="13" t="s">
        <v>1616</v>
      </c>
      <c r="C407" s="14" t="s">
        <v>11</v>
      </c>
      <c r="D407" s="15" t="s">
        <v>1617</v>
      </c>
      <c r="E407" s="20">
        <v>1500</v>
      </c>
      <c r="F407" s="21" t="s">
        <v>1618</v>
      </c>
      <c r="G407" s="22" t="s">
        <v>1555</v>
      </c>
    </row>
    <row r="408" ht="14.25" customHeight="true" spans="1:7">
      <c r="A408" s="17" t="s">
        <v>1619</v>
      </c>
      <c r="B408" s="13" t="s">
        <v>1620</v>
      </c>
      <c r="C408" s="14" t="s">
        <v>11</v>
      </c>
      <c r="D408" s="15" t="s">
        <v>1621</v>
      </c>
      <c r="E408" s="20">
        <v>1500</v>
      </c>
      <c r="F408" s="21" t="s">
        <v>1622</v>
      </c>
      <c r="G408" s="22" t="s">
        <v>1555</v>
      </c>
    </row>
    <row r="409" ht="14.25" customHeight="true" spans="1:7">
      <c r="A409" s="17" t="s">
        <v>1623</v>
      </c>
      <c r="B409" s="13" t="s">
        <v>1624</v>
      </c>
      <c r="C409" s="14" t="s">
        <v>11</v>
      </c>
      <c r="D409" s="15" t="s">
        <v>1625</v>
      </c>
      <c r="E409" s="20">
        <v>1500</v>
      </c>
      <c r="F409" s="21" t="s">
        <v>1626</v>
      </c>
      <c r="G409" s="22" t="s">
        <v>1555</v>
      </c>
    </row>
    <row r="410" ht="14.25" customHeight="true" spans="1:7">
      <c r="A410" s="17" t="s">
        <v>1627</v>
      </c>
      <c r="B410" s="13" t="s">
        <v>1628</v>
      </c>
      <c r="C410" s="14" t="s">
        <v>11</v>
      </c>
      <c r="D410" s="15" t="s">
        <v>1629</v>
      </c>
      <c r="E410" s="20">
        <v>1500</v>
      </c>
      <c r="F410" s="21" t="s">
        <v>1630</v>
      </c>
      <c r="G410" s="22" t="s">
        <v>1555</v>
      </c>
    </row>
    <row r="411" ht="14.25" customHeight="true" spans="1:7">
      <c r="A411" s="17" t="s">
        <v>1631</v>
      </c>
      <c r="B411" s="13" t="s">
        <v>306</v>
      </c>
      <c r="C411" s="14" t="s">
        <v>11</v>
      </c>
      <c r="D411" s="15" t="s">
        <v>1632</v>
      </c>
      <c r="E411" s="20">
        <v>1500</v>
      </c>
      <c r="F411" s="21" t="s">
        <v>1633</v>
      </c>
      <c r="G411" s="22" t="s">
        <v>1555</v>
      </c>
    </row>
    <row r="412" ht="14.25" customHeight="true" spans="1:7">
      <c r="A412" s="17" t="s">
        <v>1634</v>
      </c>
      <c r="B412" s="13" t="s">
        <v>1635</v>
      </c>
      <c r="C412" s="14" t="s">
        <v>11</v>
      </c>
      <c r="D412" s="15" t="s">
        <v>1636</v>
      </c>
      <c r="E412" s="20">
        <v>1500</v>
      </c>
      <c r="F412" s="21" t="s">
        <v>1637</v>
      </c>
      <c r="G412" s="22" t="s">
        <v>1555</v>
      </c>
    </row>
    <row r="413" ht="14.25" customHeight="true" spans="1:7">
      <c r="A413" s="35" t="s">
        <v>1638</v>
      </c>
      <c r="B413" s="13" t="s">
        <v>1639</v>
      </c>
      <c r="C413" s="14" t="s">
        <v>11</v>
      </c>
      <c r="D413" s="15" t="s">
        <v>1640</v>
      </c>
      <c r="E413" s="20">
        <v>1500</v>
      </c>
      <c r="F413" s="21" t="s">
        <v>1641</v>
      </c>
      <c r="G413" s="22" t="s">
        <v>1555</v>
      </c>
    </row>
    <row r="414" ht="14.25" customHeight="true" spans="1:7">
      <c r="A414" s="35" t="s">
        <v>1642</v>
      </c>
      <c r="B414" s="13" t="s">
        <v>1643</v>
      </c>
      <c r="C414" s="14" t="s">
        <v>11</v>
      </c>
      <c r="D414" s="15" t="s">
        <v>1644</v>
      </c>
      <c r="E414" s="20">
        <v>1500</v>
      </c>
      <c r="F414" s="21" t="s">
        <v>1645</v>
      </c>
      <c r="G414" s="22" t="s">
        <v>1555</v>
      </c>
    </row>
    <row r="415" ht="14.25" customHeight="true" spans="1:7">
      <c r="A415" s="17" t="s">
        <v>1646</v>
      </c>
      <c r="B415" s="13" t="s">
        <v>1647</v>
      </c>
      <c r="C415" s="14" t="s">
        <v>11</v>
      </c>
      <c r="D415" s="15" t="s">
        <v>1648</v>
      </c>
      <c r="E415" s="20">
        <v>1500</v>
      </c>
      <c r="F415" s="21" t="s">
        <v>1649</v>
      </c>
      <c r="G415" s="22" t="s">
        <v>1555</v>
      </c>
    </row>
    <row r="416" ht="14.25" customHeight="true" spans="1:7">
      <c r="A416" s="17" t="s">
        <v>1650</v>
      </c>
      <c r="B416" s="13" t="s">
        <v>1651</v>
      </c>
      <c r="C416" s="14" t="s">
        <v>11</v>
      </c>
      <c r="D416" s="15" t="s">
        <v>1652</v>
      </c>
      <c r="E416" s="20">
        <v>1500</v>
      </c>
      <c r="F416" s="21" t="s">
        <v>1653</v>
      </c>
      <c r="G416" s="22" t="s">
        <v>1555</v>
      </c>
    </row>
    <row r="417" ht="14.25" customHeight="true" spans="1:7">
      <c r="A417" s="17" t="s">
        <v>1654</v>
      </c>
      <c r="B417" s="13" t="s">
        <v>1655</v>
      </c>
      <c r="C417" s="14" t="s">
        <v>11</v>
      </c>
      <c r="D417" s="15" t="s">
        <v>1656</v>
      </c>
      <c r="E417" s="20">
        <v>1500</v>
      </c>
      <c r="F417" s="21" t="s">
        <v>1657</v>
      </c>
      <c r="G417" s="22" t="s">
        <v>1555</v>
      </c>
    </row>
    <row r="418" ht="14.25" customHeight="true" spans="1:7">
      <c r="A418" s="17" t="s">
        <v>1658</v>
      </c>
      <c r="B418" s="13" t="s">
        <v>1659</v>
      </c>
      <c r="C418" s="14" t="s">
        <v>11</v>
      </c>
      <c r="D418" s="15" t="s">
        <v>1660</v>
      </c>
      <c r="E418" s="20">
        <v>1500</v>
      </c>
      <c r="F418" s="21" t="s">
        <v>1661</v>
      </c>
      <c r="G418" s="22" t="s">
        <v>1555</v>
      </c>
    </row>
    <row r="419" ht="14.25" customHeight="true" spans="1:7">
      <c r="A419" s="17" t="s">
        <v>1662</v>
      </c>
      <c r="B419" s="13" t="s">
        <v>1663</v>
      </c>
      <c r="C419" s="14" t="s">
        <v>11</v>
      </c>
      <c r="D419" s="15" t="s">
        <v>1664</v>
      </c>
      <c r="E419" s="20">
        <v>1500</v>
      </c>
      <c r="F419" s="21" t="s">
        <v>1665</v>
      </c>
      <c r="G419" s="22" t="s">
        <v>1555</v>
      </c>
    </row>
    <row r="420" ht="14.25" customHeight="true" spans="1:7">
      <c r="A420" s="34" t="s">
        <v>1666</v>
      </c>
      <c r="B420" s="13" t="s">
        <v>1667</v>
      </c>
      <c r="C420" s="14" t="s">
        <v>11</v>
      </c>
      <c r="D420" s="15" t="s">
        <v>1668</v>
      </c>
      <c r="E420" s="20">
        <v>1500</v>
      </c>
      <c r="F420" s="21" t="s">
        <v>1669</v>
      </c>
      <c r="G420" s="22" t="s">
        <v>1555</v>
      </c>
    </row>
    <row r="421" ht="14.25" customHeight="true" spans="1:7">
      <c r="A421" s="17" t="s">
        <v>1670</v>
      </c>
      <c r="B421" s="13" t="s">
        <v>1671</v>
      </c>
      <c r="C421" s="14" t="s">
        <v>11</v>
      </c>
      <c r="D421" s="15" t="s">
        <v>1672</v>
      </c>
      <c r="E421" s="20">
        <v>1500</v>
      </c>
      <c r="F421" s="21" t="s">
        <v>1673</v>
      </c>
      <c r="G421" s="22" t="s">
        <v>1555</v>
      </c>
    </row>
    <row r="422" ht="14.25" customHeight="true" spans="1:7">
      <c r="A422" s="17" t="s">
        <v>1674</v>
      </c>
      <c r="B422" s="13" t="s">
        <v>1675</v>
      </c>
      <c r="C422" s="14" t="s">
        <v>11</v>
      </c>
      <c r="D422" s="15" t="s">
        <v>1676</v>
      </c>
      <c r="E422" s="20">
        <v>1500</v>
      </c>
      <c r="F422" s="21" t="s">
        <v>1677</v>
      </c>
      <c r="G422" s="22" t="s">
        <v>1555</v>
      </c>
    </row>
    <row r="423" ht="14.25" customHeight="true" spans="1:7">
      <c r="A423" s="17" t="s">
        <v>1678</v>
      </c>
      <c r="B423" s="13" t="s">
        <v>1679</v>
      </c>
      <c r="C423" s="14" t="s">
        <v>11</v>
      </c>
      <c r="D423" s="15" t="s">
        <v>1680</v>
      </c>
      <c r="E423" s="20">
        <v>1500</v>
      </c>
      <c r="F423" s="21" t="s">
        <v>1681</v>
      </c>
      <c r="G423" s="22" t="s">
        <v>1682</v>
      </c>
    </row>
    <row r="424" ht="14.25" customHeight="true" spans="1:7">
      <c r="A424" s="17" t="s">
        <v>1683</v>
      </c>
      <c r="B424" s="13" t="s">
        <v>1684</v>
      </c>
      <c r="C424" s="14" t="s">
        <v>11</v>
      </c>
      <c r="D424" s="15" t="s">
        <v>1685</v>
      </c>
      <c r="E424" s="20">
        <v>1500</v>
      </c>
      <c r="F424" s="21" t="s">
        <v>1686</v>
      </c>
      <c r="G424" s="22" t="s">
        <v>1682</v>
      </c>
    </row>
    <row r="425" ht="14.25" customHeight="true" spans="1:7">
      <c r="A425" s="36" t="s">
        <v>1687</v>
      </c>
      <c r="B425" s="13" t="s">
        <v>1688</v>
      </c>
      <c r="C425" s="14" t="s">
        <v>11</v>
      </c>
      <c r="D425" s="15" t="s">
        <v>1689</v>
      </c>
      <c r="E425" s="20">
        <v>1500</v>
      </c>
      <c r="F425" s="21" t="s">
        <v>1690</v>
      </c>
      <c r="G425" s="22" t="s">
        <v>1682</v>
      </c>
    </row>
    <row r="426" ht="14.25" customHeight="true" spans="1:7">
      <c r="A426" s="17" t="s">
        <v>1691</v>
      </c>
      <c r="B426" s="13" t="s">
        <v>1692</v>
      </c>
      <c r="C426" s="14" t="s">
        <v>11</v>
      </c>
      <c r="D426" s="15" t="s">
        <v>1693</v>
      </c>
      <c r="E426" s="20">
        <v>1500</v>
      </c>
      <c r="F426" s="21" t="s">
        <v>1694</v>
      </c>
      <c r="G426" s="22" t="s">
        <v>1682</v>
      </c>
    </row>
    <row r="427" ht="14.25" customHeight="true" spans="1:7">
      <c r="A427" s="17" t="s">
        <v>1695</v>
      </c>
      <c r="B427" s="13" t="s">
        <v>1696</v>
      </c>
      <c r="C427" s="14" t="s">
        <v>11</v>
      </c>
      <c r="D427" s="15" t="s">
        <v>1697</v>
      </c>
      <c r="E427" s="20">
        <v>1500</v>
      </c>
      <c r="F427" s="21" t="s">
        <v>1698</v>
      </c>
      <c r="G427" s="22" t="s">
        <v>1682</v>
      </c>
    </row>
    <row r="428" ht="14.25" customHeight="true" spans="1:7">
      <c r="A428" s="17" t="s">
        <v>1699</v>
      </c>
      <c r="B428" s="13" t="s">
        <v>1700</v>
      </c>
      <c r="C428" s="14" t="s">
        <v>11</v>
      </c>
      <c r="D428" s="15" t="s">
        <v>1701</v>
      </c>
      <c r="E428" s="20">
        <v>1500</v>
      </c>
      <c r="F428" s="21" t="s">
        <v>1702</v>
      </c>
      <c r="G428" s="22" t="s">
        <v>1682</v>
      </c>
    </row>
    <row r="429" ht="14.25" customHeight="true" spans="1:7">
      <c r="A429" s="12" t="s">
        <v>1703</v>
      </c>
      <c r="B429" s="13" t="s">
        <v>1704</v>
      </c>
      <c r="C429" s="14" t="s">
        <v>11</v>
      </c>
      <c r="D429" s="15" t="s">
        <v>1705</v>
      </c>
      <c r="E429" s="20">
        <v>1500</v>
      </c>
      <c r="F429" s="21" t="s">
        <v>1706</v>
      </c>
      <c r="G429" s="22" t="s">
        <v>1682</v>
      </c>
    </row>
    <row r="430" ht="14.25" customHeight="true" spans="1:7">
      <c r="A430" s="17" t="s">
        <v>1707</v>
      </c>
      <c r="B430" s="13" t="s">
        <v>1708</v>
      </c>
      <c r="C430" s="14" t="s">
        <v>11</v>
      </c>
      <c r="D430" s="15" t="s">
        <v>1709</v>
      </c>
      <c r="E430" s="20">
        <v>1500</v>
      </c>
      <c r="F430" s="21" t="s">
        <v>1710</v>
      </c>
      <c r="G430" s="22" t="s">
        <v>1682</v>
      </c>
    </row>
    <row r="431" ht="14.25" customHeight="true" spans="1:7">
      <c r="A431" s="17" t="s">
        <v>1711</v>
      </c>
      <c r="B431" s="13" t="s">
        <v>1712</v>
      </c>
      <c r="C431" s="14" t="s">
        <v>11</v>
      </c>
      <c r="D431" s="15" t="s">
        <v>1713</v>
      </c>
      <c r="E431" s="20">
        <v>1500</v>
      </c>
      <c r="F431" s="21" t="s">
        <v>1714</v>
      </c>
      <c r="G431" s="22" t="s">
        <v>1682</v>
      </c>
    </row>
    <row r="432" ht="14.25" customHeight="true" spans="1:7">
      <c r="A432" s="17" t="s">
        <v>1715</v>
      </c>
      <c r="B432" s="13" t="s">
        <v>1716</v>
      </c>
      <c r="C432" s="14" t="s">
        <v>11</v>
      </c>
      <c r="D432" s="15" t="s">
        <v>1717</v>
      </c>
      <c r="E432" s="20">
        <v>1500</v>
      </c>
      <c r="F432" s="21" t="s">
        <v>1718</v>
      </c>
      <c r="G432" s="22" t="s">
        <v>1682</v>
      </c>
    </row>
    <row r="433" ht="14.25" customHeight="true" spans="1:7">
      <c r="A433" s="35" t="s">
        <v>1719</v>
      </c>
      <c r="B433" s="13" t="s">
        <v>1720</v>
      </c>
      <c r="C433" s="14" t="s">
        <v>11</v>
      </c>
      <c r="D433" s="15" t="s">
        <v>1721</v>
      </c>
      <c r="E433" s="20">
        <v>1500</v>
      </c>
      <c r="F433" s="21" t="s">
        <v>1722</v>
      </c>
      <c r="G433" s="22" t="s">
        <v>1682</v>
      </c>
    </row>
    <row r="434" ht="14.25" customHeight="true" spans="1:7">
      <c r="A434" s="35" t="s">
        <v>1723</v>
      </c>
      <c r="B434" s="13" t="s">
        <v>1724</v>
      </c>
      <c r="C434" s="14" t="s">
        <v>11</v>
      </c>
      <c r="D434" s="15" t="s">
        <v>1725</v>
      </c>
      <c r="E434" s="20">
        <v>1500</v>
      </c>
      <c r="F434" s="21" t="s">
        <v>1726</v>
      </c>
      <c r="G434" s="22" t="s">
        <v>1682</v>
      </c>
    </row>
    <row r="435" ht="14.25" customHeight="true" spans="1:7">
      <c r="A435" s="35" t="s">
        <v>1727</v>
      </c>
      <c r="B435" s="13" t="s">
        <v>1728</v>
      </c>
      <c r="C435" s="14" t="s">
        <v>11</v>
      </c>
      <c r="D435" s="15" t="s">
        <v>1729</v>
      </c>
      <c r="E435" s="20">
        <v>1500</v>
      </c>
      <c r="F435" s="21" t="s">
        <v>1730</v>
      </c>
      <c r="G435" s="22" t="s">
        <v>1682</v>
      </c>
    </row>
    <row r="436" ht="14.25" customHeight="true" spans="1:7">
      <c r="A436" s="17" t="s">
        <v>1731</v>
      </c>
      <c r="B436" s="13" t="s">
        <v>1732</v>
      </c>
      <c r="C436" s="14" t="s">
        <v>11</v>
      </c>
      <c r="D436" s="15" t="s">
        <v>1733</v>
      </c>
      <c r="E436" s="20">
        <v>1500</v>
      </c>
      <c r="F436" s="21" t="s">
        <v>1734</v>
      </c>
      <c r="G436" s="22" t="s">
        <v>1682</v>
      </c>
    </row>
    <row r="437" ht="14.25" customHeight="true" spans="1:7">
      <c r="A437" s="35" t="s">
        <v>1735</v>
      </c>
      <c r="B437" s="13" t="s">
        <v>1736</v>
      </c>
      <c r="C437" s="14" t="s">
        <v>11</v>
      </c>
      <c r="D437" s="15" t="s">
        <v>1737</v>
      </c>
      <c r="E437" s="20">
        <v>1500</v>
      </c>
      <c r="F437" s="21" t="s">
        <v>1738</v>
      </c>
      <c r="G437" s="22" t="s">
        <v>1682</v>
      </c>
    </row>
    <row r="438" ht="14.25" customHeight="true" spans="1:7">
      <c r="A438" s="17" t="s">
        <v>1739</v>
      </c>
      <c r="B438" s="13" t="s">
        <v>1740</v>
      </c>
      <c r="C438" s="14" t="s">
        <v>11</v>
      </c>
      <c r="D438" s="15" t="s">
        <v>1741</v>
      </c>
      <c r="E438" s="20">
        <v>1500</v>
      </c>
      <c r="F438" s="21" t="s">
        <v>1742</v>
      </c>
      <c r="G438" s="22" t="s">
        <v>1682</v>
      </c>
    </row>
    <row r="439" ht="14.25" customHeight="true" spans="1:7">
      <c r="A439" s="17" t="s">
        <v>1743</v>
      </c>
      <c r="B439" s="13" t="s">
        <v>1744</v>
      </c>
      <c r="C439" s="14" t="s">
        <v>11</v>
      </c>
      <c r="D439" s="15" t="s">
        <v>1745</v>
      </c>
      <c r="E439" s="20">
        <v>1500</v>
      </c>
      <c r="F439" s="21" t="s">
        <v>1746</v>
      </c>
      <c r="G439" s="22" t="s">
        <v>1682</v>
      </c>
    </row>
    <row r="440" ht="14.25" customHeight="true" spans="1:7">
      <c r="A440" s="17" t="s">
        <v>1747</v>
      </c>
      <c r="B440" s="13" t="s">
        <v>1748</v>
      </c>
      <c r="C440" s="14" t="s">
        <v>11</v>
      </c>
      <c r="D440" s="15" t="s">
        <v>1749</v>
      </c>
      <c r="E440" s="20">
        <v>1500</v>
      </c>
      <c r="F440" s="21" t="s">
        <v>1750</v>
      </c>
      <c r="G440" s="22" t="s">
        <v>1682</v>
      </c>
    </row>
    <row r="441" ht="14.25" customHeight="true" spans="1:7">
      <c r="A441" s="12" t="s">
        <v>1751</v>
      </c>
      <c r="B441" s="13" t="s">
        <v>1752</v>
      </c>
      <c r="C441" s="14" t="s">
        <v>11</v>
      </c>
      <c r="D441" s="15" t="s">
        <v>1753</v>
      </c>
      <c r="E441" s="20">
        <v>1500</v>
      </c>
      <c r="F441" s="21" t="s">
        <v>1754</v>
      </c>
      <c r="G441" s="22" t="s">
        <v>1682</v>
      </c>
    </row>
    <row r="442" ht="14.25" customHeight="true" spans="1:7">
      <c r="A442" s="12" t="s">
        <v>1755</v>
      </c>
      <c r="B442" s="13" t="s">
        <v>1756</v>
      </c>
      <c r="C442" s="14" t="s">
        <v>11</v>
      </c>
      <c r="D442" s="15" t="s">
        <v>1757</v>
      </c>
      <c r="E442" s="20">
        <v>1500</v>
      </c>
      <c r="F442" s="21" t="s">
        <v>1758</v>
      </c>
      <c r="G442" s="22" t="s">
        <v>1682</v>
      </c>
    </row>
    <row r="443" ht="14.25" customHeight="true" spans="1:7">
      <c r="A443" s="12" t="s">
        <v>1759</v>
      </c>
      <c r="B443" s="13" t="s">
        <v>1760</v>
      </c>
      <c r="C443" s="14" t="s">
        <v>11</v>
      </c>
      <c r="D443" s="15" t="s">
        <v>1761</v>
      </c>
      <c r="E443" s="20">
        <v>1500</v>
      </c>
      <c r="F443" s="21" t="s">
        <v>1762</v>
      </c>
      <c r="G443" s="22" t="s">
        <v>1682</v>
      </c>
    </row>
    <row r="444" ht="14.25" customHeight="true" spans="1:7">
      <c r="A444" s="12" t="s">
        <v>1763</v>
      </c>
      <c r="B444" s="13" t="s">
        <v>1764</v>
      </c>
      <c r="C444" s="14" t="s">
        <v>11</v>
      </c>
      <c r="D444" s="15" t="s">
        <v>1765</v>
      </c>
      <c r="E444" s="20">
        <v>1500</v>
      </c>
      <c r="F444" s="21" t="s">
        <v>1766</v>
      </c>
      <c r="G444" s="22" t="s">
        <v>1682</v>
      </c>
    </row>
    <row r="445" ht="14.25" customHeight="true" spans="1:7">
      <c r="A445" s="17" t="s">
        <v>1767</v>
      </c>
      <c r="B445" s="13" t="s">
        <v>1768</v>
      </c>
      <c r="C445" s="14" t="s">
        <v>11</v>
      </c>
      <c r="D445" s="15" t="s">
        <v>1769</v>
      </c>
      <c r="E445" s="20">
        <v>1500</v>
      </c>
      <c r="F445" s="21" t="s">
        <v>1770</v>
      </c>
      <c r="G445" s="22" t="s">
        <v>1682</v>
      </c>
    </row>
    <row r="446" ht="14.25" customHeight="true" spans="1:7">
      <c r="A446" s="12" t="s">
        <v>1771</v>
      </c>
      <c r="B446" s="13" t="s">
        <v>1772</v>
      </c>
      <c r="C446" s="14" t="s">
        <v>11</v>
      </c>
      <c r="D446" s="15" t="s">
        <v>1773</v>
      </c>
      <c r="E446" s="20">
        <v>1500</v>
      </c>
      <c r="F446" s="21" t="s">
        <v>1774</v>
      </c>
      <c r="G446" s="22" t="s">
        <v>1682</v>
      </c>
    </row>
    <row r="447" ht="14.25" customHeight="true" spans="1:7">
      <c r="A447" s="12" t="s">
        <v>1775</v>
      </c>
      <c r="B447" s="13" t="s">
        <v>1776</v>
      </c>
      <c r="C447" s="14" t="s">
        <v>11</v>
      </c>
      <c r="D447" s="15" t="s">
        <v>1777</v>
      </c>
      <c r="E447" s="20">
        <v>1500</v>
      </c>
      <c r="F447" s="21" t="s">
        <v>1778</v>
      </c>
      <c r="G447" s="22" t="s">
        <v>1682</v>
      </c>
    </row>
    <row r="448" ht="14.25" customHeight="true" spans="1:7">
      <c r="A448" s="12" t="s">
        <v>1779</v>
      </c>
      <c r="B448" s="13" t="s">
        <v>1780</v>
      </c>
      <c r="C448" s="14" t="s">
        <v>11</v>
      </c>
      <c r="D448" s="15" t="s">
        <v>1781</v>
      </c>
      <c r="E448" s="20">
        <v>1500</v>
      </c>
      <c r="F448" s="21" t="s">
        <v>1782</v>
      </c>
      <c r="G448" s="22" t="s">
        <v>1682</v>
      </c>
    </row>
    <row r="449" ht="14.25" customHeight="true" spans="1:7">
      <c r="A449" s="17" t="s">
        <v>1783</v>
      </c>
      <c r="B449" s="13" t="s">
        <v>1784</v>
      </c>
      <c r="C449" s="14" t="s">
        <v>11</v>
      </c>
      <c r="D449" s="15" t="s">
        <v>1785</v>
      </c>
      <c r="E449" s="20">
        <v>1500</v>
      </c>
      <c r="F449" s="21" t="s">
        <v>1786</v>
      </c>
      <c r="G449" s="22" t="s">
        <v>1787</v>
      </c>
    </row>
    <row r="450" ht="14.25" customHeight="true" spans="1:7">
      <c r="A450" s="17" t="s">
        <v>1788</v>
      </c>
      <c r="B450" s="13" t="s">
        <v>1789</v>
      </c>
      <c r="C450" s="14" t="s">
        <v>11</v>
      </c>
      <c r="D450" s="15" t="s">
        <v>1790</v>
      </c>
      <c r="E450" s="20">
        <v>1500</v>
      </c>
      <c r="F450" s="21" t="s">
        <v>1791</v>
      </c>
      <c r="G450" s="22" t="s">
        <v>1787</v>
      </c>
    </row>
    <row r="451" ht="14.25" customHeight="true" spans="1:7">
      <c r="A451" s="17" t="s">
        <v>1792</v>
      </c>
      <c r="B451" s="13" t="s">
        <v>1793</v>
      </c>
      <c r="C451" s="14" t="s">
        <v>11</v>
      </c>
      <c r="D451" s="15" t="s">
        <v>1794</v>
      </c>
      <c r="E451" s="20">
        <v>1500</v>
      </c>
      <c r="F451" s="21" t="s">
        <v>1795</v>
      </c>
      <c r="G451" s="22" t="s">
        <v>1787</v>
      </c>
    </row>
    <row r="452" ht="14.25" customHeight="true" spans="1:7">
      <c r="A452" s="17" t="s">
        <v>1796</v>
      </c>
      <c r="B452" s="13" t="s">
        <v>1797</v>
      </c>
      <c r="C452" s="14" t="s">
        <v>11</v>
      </c>
      <c r="D452" s="15" t="s">
        <v>1798</v>
      </c>
      <c r="E452" s="20">
        <v>1500</v>
      </c>
      <c r="F452" s="21" t="s">
        <v>1799</v>
      </c>
      <c r="G452" s="22" t="s">
        <v>1787</v>
      </c>
    </row>
    <row r="453" ht="14.25" customHeight="true" spans="1:7">
      <c r="A453" s="17" t="s">
        <v>1800</v>
      </c>
      <c r="B453" s="13" t="s">
        <v>1801</v>
      </c>
      <c r="C453" s="14" t="s">
        <v>11</v>
      </c>
      <c r="D453" s="15" t="s">
        <v>1802</v>
      </c>
      <c r="E453" s="20">
        <v>1500</v>
      </c>
      <c r="F453" s="21" t="s">
        <v>1803</v>
      </c>
      <c r="G453" s="22" t="s">
        <v>1787</v>
      </c>
    </row>
    <row r="454" ht="14.25" customHeight="true" spans="1:7">
      <c r="A454" s="17" t="s">
        <v>1804</v>
      </c>
      <c r="B454" s="13" t="s">
        <v>1805</v>
      </c>
      <c r="C454" s="14" t="s">
        <v>11</v>
      </c>
      <c r="D454" s="15" t="s">
        <v>1806</v>
      </c>
      <c r="E454" s="20">
        <v>1500</v>
      </c>
      <c r="F454" s="21" t="s">
        <v>1807</v>
      </c>
      <c r="G454" s="22" t="s">
        <v>1787</v>
      </c>
    </row>
    <row r="455" ht="14.25" customHeight="true" spans="1:7">
      <c r="A455" s="35" t="s">
        <v>1808</v>
      </c>
      <c r="B455" s="13" t="s">
        <v>1809</v>
      </c>
      <c r="C455" s="14" t="s">
        <v>11</v>
      </c>
      <c r="D455" s="15" t="s">
        <v>1810</v>
      </c>
      <c r="E455" s="20">
        <v>1500</v>
      </c>
      <c r="F455" s="21" t="s">
        <v>1811</v>
      </c>
      <c r="G455" s="22" t="s">
        <v>1787</v>
      </c>
    </row>
    <row r="456" ht="14.25" customHeight="true" spans="1:7">
      <c r="A456" s="17" t="s">
        <v>1812</v>
      </c>
      <c r="B456" s="13" t="s">
        <v>1813</v>
      </c>
      <c r="C456" s="14" t="s">
        <v>11</v>
      </c>
      <c r="D456" s="15" t="s">
        <v>1814</v>
      </c>
      <c r="E456" s="20">
        <v>1500</v>
      </c>
      <c r="F456" s="21" t="s">
        <v>1815</v>
      </c>
      <c r="G456" s="22" t="s">
        <v>1787</v>
      </c>
    </row>
    <row r="457" ht="14.25" customHeight="true" spans="1:7">
      <c r="A457" s="17" t="s">
        <v>1816</v>
      </c>
      <c r="B457" s="13" t="s">
        <v>1817</v>
      </c>
      <c r="C457" s="14" t="s">
        <v>11</v>
      </c>
      <c r="D457" s="15" t="s">
        <v>1818</v>
      </c>
      <c r="E457" s="20">
        <v>1500</v>
      </c>
      <c r="F457" s="21" t="s">
        <v>1819</v>
      </c>
      <c r="G457" s="22" t="s">
        <v>1787</v>
      </c>
    </row>
    <row r="458" ht="14.25" customHeight="true" spans="1:7">
      <c r="A458" s="12" t="s">
        <v>1820</v>
      </c>
      <c r="B458" s="13" t="s">
        <v>1821</v>
      </c>
      <c r="C458" s="14" t="s">
        <v>11</v>
      </c>
      <c r="D458" s="15" t="s">
        <v>1822</v>
      </c>
      <c r="E458" s="20">
        <v>1500</v>
      </c>
      <c r="F458" s="21" t="s">
        <v>1823</v>
      </c>
      <c r="G458" s="22" t="s">
        <v>1787</v>
      </c>
    </row>
    <row r="459" ht="14.25" customHeight="true" spans="1:7">
      <c r="A459" s="12" t="s">
        <v>1824</v>
      </c>
      <c r="B459" s="13" t="s">
        <v>1825</v>
      </c>
      <c r="C459" s="14" t="s">
        <v>11</v>
      </c>
      <c r="D459" s="15" t="s">
        <v>1826</v>
      </c>
      <c r="E459" s="20">
        <v>1500</v>
      </c>
      <c r="F459" s="21" t="s">
        <v>1827</v>
      </c>
      <c r="G459" s="22" t="s">
        <v>1787</v>
      </c>
    </row>
    <row r="460" ht="14.25" customHeight="true" spans="1:7">
      <c r="A460" s="12" t="s">
        <v>1828</v>
      </c>
      <c r="B460" s="13" t="s">
        <v>1829</v>
      </c>
      <c r="C460" s="14" t="s">
        <v>11</v>
      </c>
      <c r="D460" s="15" t="s">
        <v>1830</v>
      </c>
      <c r="E460" s="20">
        <v>1500</v>
      </c>
      <c r="F460" s="21" t="s">
        <v>1831</v>
      </c>
      <c r="G460" s="22" t="s">
        <v>1787</v>
      </c>
    </row>
    <row r="461" ht="14.25" customHeight="true" spans="1:7">
      <c r="A461" s="12" t="s">
        <v>1832</v>
      </c>
      <c r="B461" s="13" t="s">
        <v>1833</v>
      </c>
      <c r="C461" s="14" t="s">
        <v>11</v>
      </c>
      <c r="D461" s="15" t="s">
        <v>1834</v>
      </c>
      <c r="E461" s="20">
        <v>1500</v>
      </c>
      <c r="F461" s="21" t="s">
        <v>1835</v>
      </c>
      <c r="G461" s="22" t="s">
        <v>1787</v>
      </c>
    </row>
    <row r="462" ht="14.25" customHeight="true" spans="1:7">
      <c r="A462" s="35" t="s">
        <v>1836</v>
      </c>
      <c r="B462" s="13" t="s">
        <v>1837</v>
      </c>
      <c r="C462" s="14" t="s">
        <v>11</v>
      </c>
      <c r="D462" s="15" t="s">
        <v>1838</v>
      </c>
      <c r="E462" s="20">
        <v>1500</v>
      </c>
      <c r="F462" s="21" t="s">
        <v>1839</v>
      </c>
      <c r="G462" s="22" t="s">
        <v>1787</v>
      </c>
    </row>
    <row r="463" ht="14.25" customHeight="true" spans="1:7">
      <c r="A463" s="35" t="s">
        <v>1840</v>
      </c>
      <c r="B463" s="13" t="s">
        <v>1841</v>
      </c>
      <c r="C463" s="14" t="s">
        <v>11</v>
      </c>
      <c r="D463" s="15" t="s">
        <v>1842</v>
      </c>
      <c r="E463" s="20">
        <v>1500</v>
      </c>
      <c r="F463" s="21" t="s">
        <v>1843</v>
      </c>
      <c r="G463" s="22" t="s">
        <v>1787</v>
      </c>
    </row>
    <row r="464" ht="14.25" customHeight="true" spans="1:7">
      <c r="A464" s="17" t="s">
        <v>1844</v>
      </c>
      <c r="B464" s="13" t="s">
        <v>1845</v>
      </c>
      <c r="C464" s="14" t="s">
        <v>11</v>
      </c>
      <c r="D464" s="15" t="s">
        <v>1846</v>
      </c>
      <c r="E464" s="20">
        <v>1500</v>
      </c>
      <c r="F464" s="21" t="s">
        <v>1847</v>
      </c>
      <c r="G464" s="22" t="s">
        <v>1787</v>
      </c>
    </row>
    <row r="465" ht="14.25" customHeight="true" spans="1:7">
      <c r="A465" s="35" t="s">
        <v>1848</v>
      </c>
      <c r="B465" s="13" t="s">
        <v>1849</v>
      </c>
      <c r="C465" s="14" t="s">
        <v>11</v>
      </c>
      <c r="D465" s="15" t="s">
        <v>1850</v>
      </c>
      <c r="E465" s="20">
        <v>1500</v>
      </c>
      <c r="F465" s="21" t="s">
        <v>1851</v>
      </c>
      <c r="G465" s="22" t="s">
        <v>1787</v>
      </c>
    </row>
    <row r="466" ht="14.25" customHeight="true" spans="1:7">
      <c r="A466" s="12" t="s">
        <v>1852</v>
      </c>
      <c r="B466" s="13" t="s">
        <v>1853</v>
      </c>
      <c r="C466" s="14" t="s">
        <v>11</v>
      </c>
      <c r="D466" s="15" t="s">
        <v>1854</v>
      </c>
      <c r="E466" s="20">
        <v>1500</v>
      </c>
      <c r="F466" s="21" t="s">
        <v>1855</v>
      </c>
      <c r="G466" s="22" t="s">
        <v>1787</v>
      </c>
    </row>
    <row r="467" ht="14.25" customHeight="true" spans="1:7">
      <c r="A467" s="12" t="s">
        <v>1856</v>
      </c>
      <c r="B467" s="13" t="s">
        <v>1857</v>
      </c>
      <c r="C467" s="14" t="s">
        <v>11</v>
      </c>
      <c r="D467" s="15" t="s">
        <v>1858</v>
      </c>
      <c r="E467" s="20">
        <v>1500</v>
      </c>
      <c r="F467" s="21" t="s">
        <v>1859</v>
      </c>
      <c r="G467" s="22" t="s">
        <v>1787</v>
      </c>
    </row>
    <row r="468" ht="14.25" customHeight="true" spans="1:7">
      <c r="A468" s="12" t="s">
        <v>1860</v>
      </c>
      <c r="B468" s="13" t="s">
        <v>1861</v>
      </c>
      <c r="C468" s="14" t="s">
        <v>11</v>
      </c>
      <c r="D468" s="15" t="s">
        <v>1862</v>
      </c>
      <c r="E468" s="20">
        <v>1500</v>
      </c>
      <c r="F468" s="21" t="s">
        <v>1863</v>
      </c>
      <c r="G468" s="22" t="s">
        <v>1787</v>
      </c>
    </row>
    <row r="469" ht="14.25" customHeight="true" spans="1:7">
      <c r="A469" s="12" t="s">
        <v>1864</v>
      </c>
      <c r="B469" s="13" t="s">
        <v>1865</v>
      </c>
      <c r="C469" s="14" t="s">
        <v>11</v>
      </c>
      <c r="D469" s="15" t="s">
        <v>1866</v>
      </c>
      <c r="E469" s="20">
        <v>1500</v>
      </c>
      <c r="F469" s="21" t="s">
        <v>1867</v>
      </c>
      <c r="G469" s="22" t="s">
        <v>1787</v>
      </c>
    </row>
    <row r="470" ht="14.25" customHeight="true" spans="1:7">
      <c r="A470" s="12" t="s">
        <v>1868</v>
      </c>
      <c r="B470" s="13" t="s">
        <v>1869</v>
      </c>
      <c r="C470" s="14" t="s">
        <v>11</v>
      </c>
      <c r="D470" s="15" t="s">
        <v>1870</v>
      </c>
      <c r="E470" s="20">
        <v>1500</v>
      </c>
      <c r="F470" s="21" t="s">
        <v>1871</v>
      </c>
      <c r="G470" s="22" t="s">
        <v>1787</v>
      </c>
    </row>
    <row r="471" ht="14.25" customHeight="true" spans="1:7">
      <c r="A471" s="12" t="s">
        <v>1872</v>
      </c>
      <c r="B471" s="13" t="s">
        <v>1873</v>
      </c>
      <c r="C471" s="14" t="s">
        <v>11</v>
      </c>
      <c r="D471" s="15" t="s">
        <v>1874</v>
      </c>
      <c r="E471" s="20">
        <v>1500</v>
      </c>
      <c r="F471" s="21" t="s">
        <v>1875</v>
      </c>
      <c r="G471" s="22" t="s">
        <v>1787</v>
      </c>
    </row>
    <row r="472" ht="14.25" customHeight="true" spans="1:7">
      <c r="A472" s="12" t="s">
        <v>1876</v>
      </c>
      <c r="B472" s="13" t="s">
        <v>1877</v>
      </c>
      <c r="C472" s="14" t="s">
        <v>11</v>
      </c>
      <c r="D472" s="15" t="s">
        <v>1878</v>
      </c>
      <c r="E472" s="20">
        <v>1500</v>
      </c>
      <c r="F472" s="21" t="s">
        <v>1879</v>
      </c>
      <c r="G472" s="22" t="s">
        <v>1787</v>
      </c>
    </row>
    <row r="473" ht="14.25" customHeight="true" spans="1:7">
      <c r="A473" s="12" t="s">
        <v>1880</v>
      </c>
      <c r="B473" s="13" t="s">
        <v>1881</v>
      </c>
      <c r="C473" s="14" t="s">
        <v>11</v>
      </c>
      <c r="D473" s="15" t="s">
        <v>1553</v>
      </c>
      <c r="E473" s="20">
        <v>1500</v>
      </c>
      <c r="F473" s="21" t="s">
        <v>1882</v>
      </c>
      <c r="G473" s="22" t="s">
        <v>1787</v>
      </c>
    </row>
    <row r="474" ht="14.25" customHeight="true" spans="1:7">
      <c r="A474" s="35" t="s">
        <v>1883</v>
      </c>
      <c r="B474" s="13" t="s">
        <v>1884</v>
      </c>
      <c r="C474" s="14" t="s">
        <v>11</v>
      </c>
      <c r="D474" s="15" t="s">
        <v>1558</v>
      </c>
      <c r="E474" s="20">
        <v>1500</v>
      </c>
      <c r="F474" s="21" t="s">
        <v>1885</v>
      </c>
      <c r="G474" s="22" t="s">
        <v>1787</v>
      </c>
    </row>
    <row r="475" ht="14.25" customHeight="true" spans="1:7">
      <c r="A475" s="17" t="s">
        <v>1886</v>
      </c>
      <c r="B475" s="13" t="s">
        <v>1887</v>
      </c>
      <c r="C475" s="14" t="s">
        <v>11</v>
      </c>
      <c r="D475" s="15" t="s">
        <v>1562</v>
      </c>
      <c r="E475" s="20">
        <v>1500</v>
      </c>
      <c r="F475" s="21" t="s">
        <v>1888</v>
      </c>
      <c r="G475" s="22" t="s">
        <v>1787</v>
      </c>
    </row>
    <row r="476" ht="14.25" customHeight="true" spans="1:7">
      <c r="A476" s="29" t="s">
        <v>1889</v>
      </c>
      <c r="B476" s="13" t="s">
        <v>1890</v>
      </c>
      <c r="C476" s="14" t="s">
        <v>11</v>
      </c>
      <c r="D476" s="15" t="s">
        <v>1891</v>
      </c>
      <c r="E476" s="20">
        <v>1500</v>
      </c>
      <c r="F476" s="21" t="s">
        <v>1892</v>
      </c>
      <c r="G476" s="22" t="s">
        <v>1893</v>
      </c>
    </row>
    <row r="477" ht="14.25" customHeight="true" spans="1:7">
      <c r="A477" s="27" t="s">
        <v>1894</v>
      </c>
      <c r="B477" s="13" t="s">
        <v>1895</v>
      </c>
      <c r="C477" s="14" t="s">
        <v>11</v>
      </c>
      <c r="D477" s="15" t="s">
        <v>1896</v>
      </c>
      <c r="E477" s="20">
        <v>1500</v>
      </c>
      <c r="F477" s="21" t="s">
        <v>1897</v>
      </c>
      <c r="G477" s="22" t="s">
        <v>1893</v>
      </c>
    </row>
    <row r="478" ht="14.25" customHeight="true" spans="1:7">
      <c r="A478" s="27" t="s">
        <v>1898</v>
      </c>
      <c r="B478" s="13" t="s">
        <v>1899</v>
      </c>
      <c r="C478" s="14" t="s">
        <v>11</v>
      </c>
      <c r="D478" s="15" t="s">
        <v>1900</v>
      </c>
      <c r="E478" s="20">
        <v>1500</v>
      </c>
      <c r="F478" s="21" t="s">
        <v>1901</v>
      </c>
      <c r="G478" s="22" t="s">
        <v>1893</v>
      </c>
    </row>
    <row r="479" ht="14.25" customHeight="true" spans="1:7">
      <c r="A479" s="37" t="s">
        <v>1902</v>
      </c>
      <c r="B479" s="13" t="s">
        <v>1903</v>
      </c>
      <c r="C479" s="14" t="s">
        <v>11</v>
      </c>
      <c r="D479" s="15" t="s">
        <v>1904</v>
      </c>
      <c r="E479" s="20">
        <v>1500</v>
      </c>
      <c r="F479" s="21" t="s">
        <v>1905</v>
      </c>
      <c r="G479" s="22" t="s">
        <v>1893</v>
      </c>
    </row>
    <row r="480" ht="14.25" customHeight="true" spans="1:7">
      <c r="A480" s="27" t="s">
        <v>1906</v>
      </c>
      <c r="B480" s="13" t="s">
        <v>1907</v>
      </c>
      <c r="C480" s="14" t="s">
        <v>11</v>
      </c>
      <c r="D480" s="15" t="s">
        <v>1908</v>
      </c>
      <c r="E480" s="20">
        <v>1500</v>
      </c>
      <c r="F480" s="21" t="s">
        <v>1909</v>
      </c>
      <c r="G480" s="22" t="s">
        <v>1893</v>
      </c>
    </row>
    <row r="481" ht="14.25" customHeight="true" spans="1:7">
      <c r="A481" s="27" t="s">
        <v>1910</v>
      </c>
      <c r="B481" s="13" t="s">
        <v>1911</v>
      </c>
      <c r="C481" s="14" t="s">
        <v>11</v>
      </c>
      <c r="D481" s="15" t="s">
        <v>1912</v>
      </c>
      <c r="E481" s="20">
        <v>1500</v>
      </c>
      <c r="F481" s="21" t="s">
        <v>1913</v>
      </c>
      <c r="G481" s="22" t="s">
        <v>1893</v>
      </c>
    </row>
    <row r="482" ht="14.25" customHeight="true" spans="1:7">
      <c r="A482" s="27" t="s">
        <v>1914</v>
      </c>
      <c r="B482" s="13" t="s">
        <v>1915</v>
      </c>
      <c r="C482" s="14" t="s">
        <v>11</v>
      </c>
      <c r="D482" s="15" t="s">
        <v>1916</v>
      </c>
      <c r="E482" s="20">
        <v>1500</v>
      </c>
      <c r="F482" s="21" t="s">
        <v>1917</v>
      </c>
      <c r="G482" s="22" t="s">
        <v>1893</v>
      </c>
    </row>
    <row r="483" ht="14.25" customHeight="true" spans="1:7">
      <c r="A483" s="27" t="s">
        <v>337</v>
      </c>
      <c r="B483" s="13" t="s">
        <v>1918</v>
      </c>
      <c r="C483" s="14" t="s">
        <v>11</v>
      </c>
      <c r="D483" s="15" t="s">
        <v>1919</v>
      </c>
      <c r="E483" s="20">
        <v>1500</v>
      </c>
      <c r="F483" s="21" t="s">
        <v>1920</v>
      </c>
      <c r="G483" s="22" t="s">
        <v>1893</v>
      </c>
    </row>
    <row r="484" ht="14.25" customHeight="true" spans="1:7">
      <c r="A484" s="27" t="s">
        <v>1921</v>
      </c>
      <c r="B484" s="13" t="s">
        <v>1922</v>
      </c>
      <c r="C484" s="14" t="s">
        <v>11</v>
      </c>
      <c r="D484" s="15" t="s">
        <v>1923</v>
      </c>
      <c r="E484" s="20">
        <v>1500</v>
      </c>
      <c r="F484" s="21" t="s">
        <v>1924</v>
      </c>
      <c r="G484" s="22" t="s">
        <v>1893</v>
      </c>
    </row>
    <row r="485" ht="14.25" customHeight="true" spans="1:7">
      <c r="A485" s="27" t="s">
        <v>1925</v>
      </c>
      <c r="B485" s="13" t="s">
        <v>1926</v>
      </c>
      <c r="C485" s="14" t="s">
        <v>11</v>
      </c>
      <c r="D485" s="15" t="s">
        <v>1927</v>
      </c>
      <c r="E485" s="20">
        <v>1500</v>
      </c>
      <c r="F485" s="21" t="s">
        <v>1928</v>
      </c>
      <c r="G485" s="22" t="s">
        <v>1893</v>
      </c>
    </row>
    <row r="486" ht="14.25" customHeight="true" spans="1:7">
      <c r="A486" s="27" t="s">
        <v>1929</v>
      </c>
      <c r="B486" s="13" t="s">
        <v>1930</v>
      </c>
      <c r="C486" s="14" t="s">
        <v>11</v>
      </c>
      <c r="D486" s="15" t="s">
        <v>1931</v>
      </c>
      <c r="E486" s="20">
        <v>1500</v>
      </c>
      <c r="F486" s="21" t="s">
        <v>1932</v>
      </c>
      <c r="G486" s="22" t="s">
        <v>1893</v>
      </c>
    </row>
    <row r="487" ht="14.25" customHeight="true" spans="1:7">
      <c r="A487" s="17" t="s">
        <v>1933</v>
      </c>
      <c r="B487" s="13" t="s">
        <v>1934</v>
      </c>
      <c r="C487" s="14" t="s">
        <v>11</v>
      </c>
      <c r="D487" s="15" t="s">
        <v>1935</v>
      </c>
      <c r="E487" s="20">
        <v>1500</v>
      </c>
      <c r="F487" s="21" t="s">
        <v>1936</v>
      </c>
      <c r="G487" s="22" t="s">
        <v>1893</v>
      </c>
    </row>
    <row r="488" ht="14.25" customHeight="true" spans="1:7">
      <c r="A488" s="27" t="s">
        <v>1937</v>
      </c>
      <c r="B488" s="13" t="s">
        <v>1938</v>
      </c>
      <c r="C488" s="14" t="s">
        <v>11</v>
      </c>
      <c r="D488" s="15" t="s">
        <v>1939</v>
      </c>
      <c r="E488" s="20">
        <v>1500</v>
      </c>
      <c r="F488" s="21" t="s">
        <v>1940</v>
      </c>
      <c r="G488" s="22" t="s">
        <v>1893</v>
      </c>
    </row>
    <row r="489" ht="14.25" customHeight="true" spans="1:7">
      <c r="A489" s="27" t="s">
        <v>1941</v>
      </c>
      <c r="B489" s="13" t="s">
        <v>1942</v>
      </c>
      <c r="C489" s="14" t="s">
        <v>11</v>
      </c>
      <c r="D489" s="15" t="s">
        <v>1943</v>
      </c>
      <c r="E489" s="20">
        <v>1500</v>
      </c>
      <c r="F489" s="21" t="s">
        <v>1944</v>
      </c>
      <c r="G489" s="22" t="s">
        <v>1893</v>
      </c>
    </row>
    <row r="490" ht="14.25" customHeight="true" spans="1:7">
      <c r="A490" s="17" t="s">
        <v>1945</v>
      </c>
      <c r="B490" s="13" t="s">
        <v>1946</v>
      </c>
      <c r="C490" s="14" t="s">
        <v>11</v>
      </c>
      <c r="D490" s="15" t="s">
        <v>1947</v>
      </c>
      <c r="E490" s="20">
        <v>1500</v>
      </c>
      <c r="F490" s="21" t="s">
        <v>1948</v>
      </c>
      <c r="G490" s="22" t="s">
        <v>1893</v>
      </c>
    </row>
    <row r="491" ht="14.25" customHeight="true" spans="1:7">
      <c r="A491" s="27" t="s">
        <v>1949</v>
      </c>
      <c r="B491" s="13" t="s">
        <v>1950</v>
      </c>
      <c r="C491" s="14" t="s">
        <v>11</v>
      </c>
      <c r="D491" s="15" t="s">
        <v>1951</v>
      </c>
      <c r="E491" s="20">
        <v>1500</v>
      </c>
      <c r="F491" s="21" t="s">
        <v>1952</v>
      </c>
      <c r="G491" s="22" t="s">
        <v>1893</v>
      </c>
    </row>
    <row r="492" ht="14.25" customHeight="true" spans="1:7">
      <c r="A492" s="27" t="s">
        <v>1953</v>
      </c>
      <c r="B492" s="13" t="s">
        <v>1954</v>
      </c>
      <c r="C492" s="14" t="s">
        <v>11</v>
      </c>
      <c r="D492" s="15" t="s">
        <v>1955</v>
      </c>
      <c r="E492" s="20">
        <v>1500</v>
      </c>
      <c r="F492" s="21" t="s">
        <v>1956</v>
      </c>
      <c r="G492" s="22" t="s">
        <v>1893</v>
      </c>
    </row>
    <row r="493" ht="14.25" customHeight="true" spans="1:7">
      <c r="A493" s="27" t="s">
        <v>1957</v>
      </c>
      <c r="B493" s="13" t="s">
        <v>1958</v>
      </c>
      <c r="C493" s="14" t="s">
        <v>11</v>
      </c>
      <c r="D493" s="15" t="s">
        <v>1959</v>
      </c>
      <c r="E493" s="20">
        <v>1500</v>
      </c>
      <c r="F493" s="21" t="s">
        <v>1960</v>
      </c>
      <c r="G493" s="22" t="s">
        <v>1893</v>
      </c>
    </row>
    <row r="494" ht="14.25" customHeight="true" spans="1:7">
      <c r="A494" s="27" t="s">
        <v>1961</v>
      </c>
      <c r="B494" s="13" t="s">
        <v>1962</v>
      </c>
      <c r="C494" s="14" t="s">
        <v>11</v>
      </c>
      <c r="D494" s="15" t="s">
        <v>1963</v>
      </c>
      <c r="E494" s="20">
        <v>1500</v>
      </c>
      <c r="F494" s="21" t="s">
        <v>1964</v>
      </c>
      <c r="G494" s="22" t="s">
        <v>1893</v>
      </c>
    </row>
    <row r="495" ht="14.25" customHeight="true" spans="1:7">
      <c r="A495" s="27" t="s">
        <v>1965</v>
      </c>
      <c r="B495" s="13" t="s">
        <v>1966</v>
      </c>
      <c r="C495" s="14" t="s">
        <v>11</v>
      </c>
      <c r="D495" s="15" t="s">
        <v>1967</v>
      </c>
      <c r="E495" s="20">
        <v>1500</v>
      </c>
      <c r="F495" s="21" t="s">
        <v>1968</v>
      </c>
      <c r="G495" s="22" t="s">
        <v>1893</v>
      </c>
    </row>
    <row r="496" ht="14.25" customHeight="true" spans="1:7">
      <c r="A496" s="27" t="s">
        <v>1969</v>
      </c>
      <c r="B496" s="13" t="s">
        <v>1970</v>
      </c>
      <c r="C496" s="14" t="s">
        <v>11</v>
      </c>
      <c r="D496" s="15" t="s">
        <v>1971</v>
      </c>
      <c r="E496" s="20">
        <v>1500</v>
      </c>
      <c r="F496" s="21" t="s">
        <v>1972</v>
      </c>
      <c r="G496" s="22" t="s">
        <v>1893</v>
      </c>
    </row>
    <row r="497" ht="14.25" customHeight="true" spans="1:7">
      <c r="A497" s="17" t="s">
        <v>1973</v>
      </c>
      <c r="B497" s="13" t="s">
        <v>1974</v>
      </c>
      <c r="C497" s="14" t="s">
        <v>11</v>
      </c>
      <c r="D497" s="15" t="s">
        <v>1975</v>
      </c>
      <c r="E497" s="20">
        <v>1500</v>
      </c>
      <c r="F497" s="21" t="s">
        <v>1976</v>
      </c>
      <c r="G497" s="22" t="s">
        <v>1893</v>
      </c>
    </row>
    <row r="498" ht="14.25" customHeight="true" spans="1:7">
      <c r="A498" s="27" t="s">
        <v>1977</v>
      </c>
      <c r="B498" s="13" t="s">
        <v>1978</v>
      </c>
      <c r="C498" s="14" t="s">
        <v>11</v>
      </c>
      <c r="D498" s="15" t="s">
        <v>1979</v>
      </c>
      <c r="E498" s="20">
        <v>1500</v>
      </c>
      <c r="F498" s="21" t="s">
        <v>1980</v>
      </c>
      <c r="G498" s="22" t="s">
        <v>1893</v>
      </c>
    </row>
    <row r="499" ht="14.25" customHeight="true" spans="1:7">
      <c r="A499" s="27" t="s">
        <v>1981</v>
      </c>
      <c r="B499" s="13" t="s">
        <v>1982</v>
      </c>
      <c r="C499" s="14" t="s">
        <v>11</v>
      </c>
      <c r="D499" s="15" t="s">
        <v>1983</v>
      </c>
      <c r="E499" s="20">
        <v>1500</v>
      </c>
      <c r="F499" s="21" t="s">
        <v>1984</v>
      </c>
      <c r="G499" s="22" t="s">
        <v>1893</v>
      </c>
    </row>
    <row r="500" ht="14.25" customHeight="true" spans="1:7">
      <c r="A500" s="27" t="s">
        <v>1985</v>
      </c>
      <c r="B500" s="13" t="s">
        <v>1986</v>
      </c>
      <c r="C500" s="14" t="s">
        <v>11</v>
      </c>
      <c r="D500" s="15" t="s">
        <v>1987</v>
      </c>
      <c r="E500" s="20">
        <v>1500</v>
      </c>
      <c r="F500" s="21" t="s">
        <v>1988</v>
      </c>
      <c r="G500" s="22" t="s">
        <v>1893</v>
      </c>
    </row>
    <row r="501" ht="14.25" customHeight="true" spans="1:7">
      <c r="A501" s="27" t="s">
        <v>1989</v>
      </c>
      <c r="B501" s="13" t="s">
        <v>1990</v>
      </c>
      <c r="C501" s="14" t="s">
        <v>11</v>
      </c>
      <c r="D501" s="15" t="s">
        <v>1991</v>
      </c>
      <c r="E501" s="20">
        <v>1500</v>
      </c>
      <c r="F501" s="21" t="s">
        <v>1992</v>
      </c>
      <c r="G501" s="22" t="s">
        <v>1893</v>
      </c>
    </row>
    <row r="502" ht="14.25" customHeight="true" spans="1:7">
      <c r="A502" s="27" t="s">
        <v>1993</v>
      </c>
      <c r="B502" s="13" t="s">
        <v>1994</v>
      </c>
      <c r="C502" s="14" t="s">
        <v>11</v>
      </c>
      <c r="D502" s="15" t="s">
        <v>1995</v>
      </c>
      <c r="E502" s="20">
        <v>1500</v>
      </c>
      <c r="F502" s="21" t="s">
        <v>1996</v>
      </c>
      <c r="G502" s="22" t="s">
        <v>1893</v>
      </c>
    </row>
    <row r="503" ht="14.25" customHeight="true" spans="1:7">
      <c r="A503" s="27" t="s">
        <v>1997</v>
      </c>
      <c r="B503" s="13" t="s">
        <v>1998</v>
      </c>
      <c r="C503" s="14" t="s">
        <v>11</v>
      </c>
      <c r="D503" s="15" t="s">
        <v>1999</v>
      </c>
      <c r="E503" s="20">
        <v>1500</v>
      </c>
      <c r="F503" s="21" t="s">
        <v>2000</v>
      </c>
      <c r="G503" s="22" t="s">
        <v>1893</v>
      </c>
    </row>
    <row r="504" ht="14.25" customHeight="true" spans="1:7">
      <c r="A504" s="27" t="s">
        <v>2001</v>
      </c>
      <c r="B504" s="13" t="s">
        <v>2002</v>
      </c>
      <c r="C504" s="14" t="s">
        <v>11</v>
      </c>
      <c r="D504" s="15" t="s">
        <v>2003</v>
      </c>
      <c r="E504" s="20">
        <v>1500</v>
      </c>
      <c r="F504" s="21" t="s">
        <v>2004</v>
      </c>
      <c r="G504" s="22" t="s">
        <v>2005</v>
      </c>
    </row>
    <row r="505" ht="14.25" customHeight="true" spans="1:7">
      <c r="A505" s="27" t="s">
        <v>2006</v>
      </c>
      <c r="B505" s="13" t="s">
        <v>2007</v>
      </c>
      <c r="C505" s="14" t="s">
        <v>11</v>
      </c>
      <c r="D505" s="15" t="s">
        <v>2008</v>
      </c>
      <c r="E505" s="20">
        <v>1500</v>
      </c>
      <c r="F505" s="21" t="s">
        <v>2009</v>
      </c>
      <c r="G505" s="22" t="s">
        <v>2005</v>
      </c>
    </row>
    <row r="506" ht="14.25" customHeight="true" spans="1:7">
      <c r="A506" s="27" t="s">
        <v>2010</v>
      </c>
      <c r="B506" s="13" t="s">
        <v>2011</v>
      </c>
      <c r="C506" s="14" t="s">
        <v>11</v>
      </c>
      <c r="D506" s="15" t="s">
        <v>2012</v>
      </c>
      <c r="E506" s="20">
        <v>1500</v>
      </c>
      <c r="F506" s="21" t="s">
        <v>2013</v>
      </c>
      <c r="G506" s="22" t="s">
        <v>2005</v>
      </c>
    </row>
    <row r="507" ht="14.25" customHeight="true" spans="1:7">
      <c r="A507" s="27" t="s">
        <v>2014</v>
      </c>
      <c r="B507" s="13" t="s">
        <v>2015</v>
      </c>
      <c r="C507" s="14" t="s">
        <v>11</v>
      </c>
      <c r="D507" s="15" t="s">
        <v>2016</v>
      </c>
      <c r="E507" s="20">
        <v>1500</v>
      </c>
      <c r="F507" s="21" t="s">
        <v>2017</v>
      </c>
      <c r="G507" s="22" t="s">
        <v>2005</v>
      </c>
    </row>
    <row r="508" ht="14.25" customHeight="true" spans="1:7">
      <c r="A508" s="27" t="s">
        <v>2018</v>
      </c>
      <c r="B508" s="13" t="s">
        <v>2019</v>
      </c>
      <c r="C508" s="14" t="s">
        <v>11</v>
      </c>
      <c r="D508" s="15" t="s">
        <v>2020</v>
      </c>
      <c r="E508" s="20">
        <v>1500</v>
      </c>
      <c r="F508" s="21" t="s">
        <v>2021</v>
      </c>
      <c r="G508" s="22" t="s">
        <v>2005</v>
      </c>
    </row>
    <row r="509" ht="14.25" customHeight="true" spans="1:7">
      <c r="A509" s="27" t="s">
        <v>2022</v>
      </c>
      <c r="B509" s="13" t="s">
        <v>2023</v>
      </c>
      <c r="C509" s="14" t="s">
        <v>11</v>
      </c>
      <c r="D509" s="15" t="s">
        <v>2024</v>
      </c>
      <c r="E509" s="20">
        <v>1500</v>
      </c>
      <c r="F509" s="21" t="s">
        <v>2025</v>
      </c>
      <c r="G509" s="22" t="s">
        <v>2005</v>
      </c>
    </row>
    <row r="510" ht="14.25" customHeight="true" spans="1:7">
      <c r="A510" s="27" t="s">
        <v>2026</v>
      </c>
      <c r="B510" s="13" t="s">
        <v>2027</v>
      </c>
      <c r="C510" s="14" t="s">
        <v>11</v>
      </c>
      <c r="D510" s="15" t="s">
        <v>2028</v>
      </c>
      <c r="E510" s="20">
        <v>1500</v>
      </c>
      <c r="F510" s="21" t="s">
        <v>2029</v>
      </c>
      <c r="G510" s="22" t="s">
        <v>2005</v>
      </c>
    </row>
    <row r="511" ht="14.25" customHeight="true" spans="1:7">
      <c r="A511" s="27" t="s">
        <v>2030</v>
      </c>
      <c r="B511" s="13" t="s">
        <v>2031</v>
      </c>
      <c r="C511" s="14" t="s">
        <v>11</v>
      </c>
      <c r="D511" s="15" t="s">
        <v>2032</v>
      </c>
      <c r="E511" s="20">
        <v>1500</v>
      </c>
      <c r="F511" s="21" t="s">
        <v>2033</v>
      </c>
      <c r="G511" s="22" t="s">
        <v>2005</v>
      </c>
    </row>
    <row r="512" ht="14.25" customHeight="true" spans="1:7">
      <c r="A512" s="27" t="s">
        <v>2034</v>
      </c>
      <c r="B512" s="13" t="s">
        <v>2035</v>
      </c>
      <c r="C512" s="14" t="s">
        <v>11</v>
      </c>
      <c r="D512" s="15" t="s">
        <v>2036</v>
      </c>
      <c r="E512" s="20">
        <v>1500</v>
      </c>
      <c r="F512" s="21" t="s">
        <v>2037</v>
      </c>
      <c r="G512" s="22" t="s">
        <v>2005</v>
      </c>
    </row>
    <row r="513" ht="14.25" customHeight="true" spans="1:7">
      <c r="A513" s="27" t="s">
        <v>2038</v>
      </c>
      <c r="B513" s="13" t="s">
        <v>2039</v>
      </c>
      <c r="C513" s="14" t="s">
        <v>11</v>
      </c>
      <c r="D513" s="15" t="s">
        <v>2040</v>
      </c>
      <c r="E513" s="20">
        <v>1500</v>
      </c>
      <c r="F513" s="21" t="s">
        <v>2041</v>
      </c>
      <c r="G513" s="22" t="s">
        <v>2005</v>
      </c>
    </row>
    <row r="514" ht="14.25" customHeight="true" spans="1:7">
      <c r="A514" s="27" t="s">
        <v>2042</v>
      </c>
      <c r="B514" s="13" t="s">
        <v>2043</v>
      </c>
      <c r="C514" s="14" t="s">
        <v>11</v>
      </c>
      <c r="D514" s="15" t="s">
        <v>2044</v>
      </c>
      <c r="E514" s="20">
        <v>1500</v>
      </c>
      <c r="F514" s="21" t="s">
        <v>2045</v>
      </c>
      <c r="G514" s="22" t="s">
        <v>2005</v>
      </c>
    </row>
    <row r="515" ht="14.25" customHeight="true" spans="1:7">
      <c r="A515" s="27" t="s">
        <v>2046</v>
      </c>
      <c r="B515" s="13" t="s">
        <v>2047</v>
      </c>
      <c r="C515" s="14" t="s">
        <v>11</v>
      </c>
      <c r="D515" s="15" t="s">
        <v>2048</v>
      </c>
      <c r="E515" s="20">
        <v>1500</v>
      </c>
      <c r="F515" s="21" t="s">
        <v>2049</v>
      </c>
      <c r="G515" s="22" t="s">
        <v>2005</v>
      </c>
    </row>
    <row r="516" ht="14.25" customHeight="true" spans="1:7">
      <c r="A516" s="27" t="s">
        <v>2050</v>
      </c>
      <c r="B516" s="13" t="s">
        <v>2051</v>
      </c>
      <c r="C516" s="14" t="s">
        <v>11</v>
      </c>
      <c r="D516" s="15" t="s">
        <v>2052</v>
      </c>
      <c r="E516" s="20">
        <v>1500</v>
      </c>
      <c r="F516" s="21" t="s">
        <v>2053</v>
      </c>
      <c r="G516" s="22" t="s">
        <v>2005</v>
      </c>
    </row>
    <row r="517" ht="14.25" customHeight="true" spans="1:7">
      <c r="A517" s="27" t="s">
        <v>2054</v>
      </c>
      <c r="B517" s="13" t="s">
        <v>2055</v>
      </c>
      <c r="C517" s="14" t="s">
        <v>11</v>
      </c>
      <c r="D517" s="15" t="s">
        <v>2056</v>
      </c>
      <c r="E517" s="20">
        <v>1500</v>
      </c>
      <c r="F517" s="21" t="s">
        <v>2057</v>
      </c>
      <c r="G517" s="22" t="s">
        <v>2005</v>
      </c>
    </row>
    <row r="518" ht="14.25" customHeight="true" spans="1:7">
      <c r="A518" s="27" t="s">
        <v>2058</v>
      </c>
      <c r="B518" s="13" t="s">
        <v>2059</v>
      </c>
      <c r="C518" s="14" t="s">
        <v>11</v>
      </c>
      <c r="D518" s="15" t="s">
        <v>2060</v>
      </c>
      <c r="E518" s="20">
        <v>1500</v>
      </c>
      <c r="F518" s="21" t="s">
        <v>2061</v>
      </c>
      <c r="G518" s="22" t="s">
        <v>2005</v>
      </c>
    </row>
    <row r="519" ht="14.25" customHeight="true" spans="1:7">
      <c r="A519" s="27" t="s">
        <v>2062</v>
      </c>
      <c r="B519" s="13" t="s">
        <v>2063</v>
      </c>
      <c r="C519" s="14" t="s">
        <v>11</v>
      </c>
      <c r="D519" s="15" t="s">
        <v>2064</v>
      </c>
      <c r="E519" s="20">
        <v>1500</v>
      </c>
      <c r="F519" s="21" t="s">
        <v>2065</v>
      </c>
      <c r="G519" s="22" t="s">
        <v>2005</v>
      </c>
    </row>
    <row r="520" ht="14.25" customHeight="true" spans="1:7">
      <c r="A520" s="27" t="s">
        <v>2066</v>
      </c>
      <c r="B520" s="13" t="s">
        <v>2067</v>
      </c>
      <c r="C520" s="14" t="s">
        <v>11</v>
      </c>
      <c r="D520" s="15" t="s">
        <v>2068</v>
      </c>
      <c r="E520" s="20">
        <v>1500</v>
      </c>
      <c r="F520" s="21" t="s">
        <v>2069</v>
      </c>
      <c r="G520" s="22" t="s">
        <v>2005</v>
      </c>
    </row>
    <row r="521" ht="14.25" customHeight="true" spans="1:7">
      <c r="A521" s="27" t="s">
        <v>2070</v>
      </c>
      <c r="B521" s="13" t="s">
        <v>2071</v>
      </c>
      <c r="C521" s="14" t="s">
        <v>11</v>
      </c>
      <c r="D521" s="15" t="s">
        <v>2072</v>
      </c>
      <c r="E521" s="20">
        <v>1500</v>
      </c>
      <c r="F521" s="21" t="s">
        <v>2073</v>
      </c>
      <c r="G521" s="22" t="s">
        <v>2005</v>
      </c>
    </row>
    <row r="522" ht="14.25" customHeight="true" spans="1:7">
      <c r="A522" s="27" t="s">
        <v>2074</v>
      </c>
      <c r="B522" s="13" t="s">
        <v>2075</v>
      </c>
      <c r="C522" s="14" t="s">
        <v>11</v>
      </c>
      <c r="D522" s="15" t="s">
        <v>2076</v>
      </c>
      <c r="E522" s="20">
        <v>1500</v>
      </c>
      <c r="F522" s="21" t="s">
        <v>2077</v>
      </c>
      <c r="G522" s="22" t="s">
        <v>2005</v>
      </c>
    </row>
    <row r="523" ht="14.25" customHeight="true" spans="1:7">
      <c r="A523" s="27" t="s">
        <v>2078</v>
      </c>
      <c r="B523" s="13" t="s">
        <v>2079</v>
      </c>
      <c r="C523" s="14" t="s">
        <v>11</v>
      </c>
      <c r="D523" s="15" t="s">
        <v>2080</v>
      </c>
      <c r="E523" s="20">
        <v>1500</v>
      </c>
      <c r="F523" s="21" t="s">
        <v>2081</v>
      </c>
      <c r="G523" s="22" t="s">
        <v>2005</v>
      </c>
    </row>
    <row r="524" ht="14.25" customHeight="true" spans="1:7">
      <c r="A524" s="27" t="s">
        <v>2082</v>
      </c>
      <c r="B524" s="13" t="s">
        <v>2083</v>
      </c>
      <c r="C524" s="14" t="s">
        <v>11</v>
      </c>
      <c r="D524" s="15" t="s">
        <v>2084</v>
      </c>
      <c r="E524" s="20">
        <v>1500</v>
      </c>
      <c r="F524" s="21" t="s">
        <v>2085</v>
      </c>
      <c r="G524" s="22" t="s">
        <v>2005</v>
      </c>
    </row>
    <row r="525" ht="14.25" customHeight="true" spans="1:7">
      <c r="A525" s="27" t="s">
        <v>2086</v>
      </c>
      <c r="B525" s="13" t="s">
        <v>2087</v>
      </c>
      <c r="C525" s="14" t="s">
        <v>11</v>
      </c>
      <c r="D525" s="15" t="s">
        <v>2088</v>
      </c>
      <c r="E525" s="20">
        <v>1500</v>
      </c>
      <c r="F525" s="21" t="s">
        <v>2089</v>
      </c>
      <c r="G525" s="22" t="s">
        <v>2005</v>
      </c>
    </row>
    <row r="526" ht="14.25" customHeight="true" spans="1:7">
      <c r="A526" s="27" t="s">
        <v>2090</v>
      </c>
      <c r="B526" s="13" t="s">
        <v>2091</v>
      </c>
      <c r="C526" s="14" t="s">
        <v>11</v>
      </c>
      <c r="D526" s="15" t="s">
        <v>2092</v>
      </c>
      <c r="E526" s="20">
        <v>1500</v>
      </c>
      <c r="F526" s="21" t="s">
        <v>2093</v>
      </c>
      <c r="G526" s="22" t="s">
        <v>2005</v>
      </c>
    </row>
    <row r="527" ht="14.25" customHeight="true" spans="1:7">
      <c r="A527" s="27" t="s">
        <v>2094</v>
      </c>
      <c r="B527" s="13" t="s">
        <v>2095</v>
      </c>
      <c r="C527" s="14" t="s">
        <v>11</v>
      </c>
      <c r="D527" s="15" t="s">
        <v>2096</v>
      </c>
      <c r="E527" s="20">
        <v>1500</v>
      </c>
      <c r="F527" s="21" t="s">
        <v>2097</v>
      </c>
      <c r="G527" s="22" t="s">
        <v>2005</v>
      </c>
    </row>
    <row r="528" ht="14.25" customHeight="true" spans="1:7">
      <c r="A528" s="27" t="s">
        <v>2098</v>
      </c>
      <c r="B528" s="13" t="s">
        <v>2099</v>
      </c>
      <c r="C528" s="14" t="s">
        <v>11</v>
      </c>
      <c r="D528" s="15" t="s">
        <v>2100</v>
      </c>
      <c r="E528" s="20">
        <v>1500</v>
      </c>
      <c r="F528" s="21" t="s">
        <v>2101</v>
      </c>
      <c r="G528" s="22" t="s">
        <v>2005</v>
      </c>
    </row>
    <row r="529" ht="14.25" customHeight="true" spans="1:7">
      <c r="A529" s="27" t="s">
        <v>2102</v>
      </c>
      <c r="B529" s="13" t="s">
        <v>2103</v>
      </c>
      <c r="C529" s="14" t="s">
        <v>11</v>
      </c>
      <c r="D529" s="15" t="s">
        <v>2104</v>
      </c>
      <c r="E529" s="20">
        <v>1500</v>
      </c>
      <c r="F529" s="21" t="s">
        <v>2105</v>
      </c>
      <c r="G529" s="22" t="s">
        <v>2005</v>
      </c>
    </row>
    <row r="530" ht="14.25" customHeight="true" spans="1:7">
      <c r="A530" s="27" t="s">
        <v>2106</v>
      </c>
      <c r="B530" s="13" t="s">
        <v>2107</v>
      </c>
      <c r="C530" s="14" t="s">
        <v>11</v>
      </c>
      <c r="D530" s="15" t="s">
        <v>2108</v>
      </c>
      <c r="E530" s="20">
        <v>1500</v>
      </c>
      <c r="F530" s="21" t="s">
        <v>2109</v>
      </c>
      <c r="G530" s="22" t="s">
        <v>2005</v>
      </c>
    </row>
    <row r="531" ht="14.25" customHeight="true" spans="1:7">
      <c r="A531" s="27" t="s">
        <v>2110</v>
      </c>
      <c r="B531" s="13" t="s">
        <v>2111</v>
      </c>
      <c r="C531" s="14" t="s">
        <v>11</v>
      </c>
      <c r="D531" s="15" t="s">
        <v>2112</v>
      </c>
      <c r="E531" s="20">
        <v>1500</v>
      </c>
      <c r="F531" s="21" t="s">
        <v>2113</v>
      </c>
      <c r="G531" s="22" t="s">
        <v>2005</v>
      </c>
    </row>
    <row r="532" ht="14.25" customHeight="true" spans="1:7">
      <c r="A532" s="27" t="s">
        <v>2114</v>
      </c>
      <c r="B532" s="13" t="s">
        <v>2115</v>
      </c>
      <c r="C532" s="14" t="s">
        <v>11</v>
      </c>
      <c r="D532" s="15" t="s">
        <v>2116</v>
      </c>
      <c r="E532" s="20">
        <v>1500</v>
      </c>
      <c r="F532" s="21" t="s">
        <v>2117</v>
      </c>
      <c r="G532" s="22" t="s">
        <v>2005</v>
      </c>
    </row>
    <row r="533" ht="14.25" customHeight="true" spans="1:7">
      <c r="A533" s="27" t="s">
        <v>2118</v>
      </c>
      <c r="B533" s="13" t="s">
        <v>2119</v>
      </c>
      <c r="C533" s="14" t="s">
        <v>11</v>
      </c>
      <c r="D533" s="15" t="s">
        <v>2120</v>
      </c>
      <c r="E533" s="20">
        <v>1500</v>
      </c>
      <c r="F533" s="21" t="s">
        <v>2121</v>
      </c>
      <c r="G533" s="22" t="s">
        <v>2005</v>
      </c>
    </row>
    <row r="534" ht="14.25" customHeight="true" spans="1:7">
      <c r="A534" s="27" t="s">
        <v>2122</v>
      </c>
      <c r="B534" s="13" t="s">
        <v>2123</v>
      </c>
      <c r="C534" s="14" t="s">
        <v>11</v>
      </c>
      <c r="D534" s="15" t="s">
        <v>2124</v>
      </c>
      <c r="E534" s="20">
        <v>1500</v>
      </c>
      <c r="F534" s="21" t="s">
        <v>2125</v>
      </c>
      <c r="G534" s="22" t="s">
        <v>2005</v>
      </c>
    </row>
    <row r="535" ht="14.25" customHeight="true" spans="1:7">
      <c r="A535" s="38" t="s">
        <v>2126</v>
      </c>
      <c r="B535" s="13" t="s">
        <v>2127</v>
      </c>
      <c r="C535" s="14" t="s">
        <v>11</v>
      </c>
      <c r="D535" s="15" t="s">
        <v>2128</v>
      </c>
      <c r="E535" s="20">
        <v>1500</v>
      </c>
      <c r="F535" s="21" t="s">
        <v>2129</v>
      </c>
      <c r="G535" s="22" t="s">
        <v>2130</v>
      </c>
    </row>
    <row r="536" ht="14.25" customHeight="true" spans="1:7">
      <c r="A536" s="27" t="s">
        <v>2131</v>
      </c>
      <c r="B536" s="13" t="s">
        <v>2132</v>
      </c>
      <c r="C536" s="14" t="s">
        <v>11</v>
      </c>
      <c r="D536" s="15" t="s">
        <v>2133</v>
      </c>
      <c r="E536" s="20">
        <v>1500</v>
      </c>
      <c r="F536" s="21" t="s">
        <v>2134</v>
      </c>
      <c r="G536" s="22" t="s">
        <v>2130</v>
      </c>
    </row>
    <row r="537" ht="14.25" customHeight="true" spans="1:7">
      <c r="A537" s="27" t="s">
        <v>2135</v>
      </c>
      <c r="B537" s="13" t="s">
        <v>2136</v>
      </c>
      <c r="C537" s="14" t="s">
        <v>11</v>
      </c>
      <c r="D537" s="15" t="s">
        <v>2137</v>
      </c>
      <c r="E537" s="20">
        <v>1500</v>
      </c>
      <c r="F537" s="21" t="s">
        <v>2138</v>
      </c>
      <c r="G537" s="22" t="s">
        <v>2130</v>
      </c>
    </row>
    <row r="538" ht="14.25" customHeight="true" spans="1:7">
      <c r="A538" s="27" t="s">
        <v>2139</v>
      </c>
      <c r="B538" s="13" t="s">
        <v>2140</v>
      </c>
      <c r="C538" s="14" t="s">
        <v>11</v>
      </c>
      <c r="D538" s="15" t="s">
        <v>2141</v>
      </c>
      <c r="E538" s="20">
        <v>1500</v>
      </c>
      <c r="F538" s="21" t="s">
        <v>2142</v>
      </c>
      <c r="G538" s="22" t="s">
        <v>2130</v>
      </c>
    </row>
    <row r="539" ht="14.25" customHeight="true" spans="1:7">
      <c r="A539" s="27" t="s">
        <v>2143</v>
      </c>
      <c r="B539" s="13" t="s">
        <v>2144</v>
      </c>
      <c r="C539" s="14" t="s">
        <v>11</v>
      </c>
      <c r="D539" s="15" t="s">
        <v>2145</v>
      </c>
      <c r="E539" s="20">
        <v>1500</v>
      </c>
      <c r="F539" s="21" t="s">
        <v>2146</v>
      </c>
      <c r="G539" s="22" t="s">
        <v>2130</v>
      </c>
    </row>
    <row r="540" ht="14.25" customHeight="true" spans="1:7">
      <c r="A540" s="27" t="s">
        <v>2147</v>
      </c>
      <c r="B540" s="13" t="s">
        <v>2148</v>
      </c>
      <c r="C540" s="14" t="s">
        <v>11</v>
      </c>
      <c r="D540" s="15" t="s">
        <v>2149</v>
      </c>
      <c r="E540" s="20">
        <v>1500</v>
      </c>
      <c r="F540" s="21" t="s">
        <v>2150</v>
      </c>
      <c r="G540" s="22" t="s">
        <v>2130</v>
      </c>
    </row>
    <row r="541" ht="14.25" customHeight="true" spans="1:7">
      <c r="A541" s="27" t="s">
        <v>2151</v>
      </c>
      <c r="B541" s="13" t="s">
        <v>2152</v>
      </c>
      <c r="C541" s="14" t="s">
        <v>11</v>
      </c>
      <c r="D541" s="15" t="s">
        <v>2153</v>
      </c>
      <c r="E541" s="20">
        <v>1500</v>
      </c>
      <c r="F541" s="21" t="s">
        <v>2154</v>
      </c>
      <c r="G541" s="22" t="s">
        <v>2130</v>
      </c>
    </row>
    <row r="542" ht="14.25" customHeight="true" spans="1:7">
      <c r="A542" s="27" t="s">
        <v>2155</v>
      </c>
      <c r="B542" s="13" t="s">
        <v>2156</v>
      </c>
      <c r="C542" s="14" t="s">
        <v>11</v>
      </c>
      <c r="D542" s="15" t="s">
        <v>2157</v>
      </c>
      <c r="E542" s="20">
        <v>1500</v>
      </c>
      <c r="F542" s="21" t="s">
        <v>2158</v>
      </c>
      <c r="G542" s="22" t="s">
        <v>2130</v>
      </c>
    </row>
    <row r="543" ht="14.25" customHeight="true" spans="1:7">
      <c r="A543" s="27" t="s">
        <v>2159</v>
      </c>
      <c r="B543" s="13" t="s">
        <v>2160</v>
      </c>
      <c r="C543" s="14" t="s">
        <v>11</v>
      </c>
      <c r="D543" s="15" t="s">
        <v>2161</v>
      </c>
      <c r="E543" s="20">
        <v>1500</v>
      </c>
      <c r="F543" s="21" t="s">
        <v>2162</v>
      </c>
      <c r="G543" s="22" t="s">
        <v>2130</v>
      </c>
    </row>
    <row r="544" ht="14.25" customHeight="true" spans="1:7">
      <c r="A544" s="27" t="s">
        <v>2163</v>
      </c>
      <c r="B544" s="13" t="s">
        <v>2164</v>
      </c>
      <c r="C544" s="14" t="s">
        <v>11</v>
      </c>
      <c r="D544" s="15" t="s">
        <v>2165</v>
      </c>
      <c r="E544" s="20">
        <v>1500</v>
      </c>
      <c r="F544" s="21" t="s">
        <v>2166</v>
      </c>
      <c r="G544" s="22" t="s">
        <v>2130</v>
      </c>
    </row>
    <row r="545" ht="14.25" customHeight="true" spans="1:7">
      <c r="A545" s="27" t="s">
        <v>2167</v>
      </c>
      <c r="B545" s="13" t="s">
        <v>2168</v>
      </c>
      <c r="C545" s="14" t="s">
        <v>11</v>
      </c>
      <c r="D545" s="15" t="s">
        <v>2169</v>
      </c>
      <c r="E545" s="20">
        <v>1500</v>
      </c>
      <c r="F545" s="21" t="s">
        <v>2170</v>
      </c>
      <c r="G545" s="22" t="s">
        <v>2130</v>
      </c>
    </row>
    <row r="546" ht="14.25" customHeight="true" spans="1:7">
      <c r="A546" s="39" t="s">
        <v>2171</v>
      </c>
      <c r="B546" s="13" t="s">
        <v>2172</v>
      </c>
      <c r="C546" s="14" t="s">
        <v>11</v>
      </c>
      <c r="D546" s="15" t="s">
        <v>2173</v>
      </c>
      <c r="E546" s="20">
        <v>1500</v>
      </c>
      <c r="F546" s="21" t="s">
        <v>2174</v>
      </c>
      <c r="G546" s="22" t="s">
        <v>2130</v>
      </c>
    </row>
    <row r="547" ht="14.25" customHeight="true" spans="1:7">
      <c r="A547" s="39" t="s">
        <v>2175</v>
      </c>
      <c r="B547" s="13" t="s">
        <v>2176</v>
      </c>
      <c r="C547" s="14" t="s">
        <v>11</v>
      </c>
      <c r="D547" s="15" t="s">
        <v>2177</v>
      </c>
      <c r="E547" s="20">
        <v>1500</v>
      </c>
      <c r="F547" s="21" t="s">
        <v>2178</v>
      </c>
      <c r="G547" s="22" t="s">
        <v>2130</v>
      </c>
    </row>
    <row r="548" ht="14.25" customHeight="true" spans="1:7">
      <c r="A548" s="39" t="s">
        <v>1085</v>
      </c>
      <c r="B548" s="13" t="s">
        <v>2179</v>
      </c>
      <c r="C548" s="14" t="s">
        <v>11</v>
      </c>
      <c r="D548" s="15" t="s">
        <v>2180</v>
      </c>
      <c r="E548" s="20">
        <v>1500</v>
      </c>
      <c r="F548" s="21" t="s">
        <v>2181</v>
      </c>
      <c r="G548" s="22" t="s">
        <v>2130</v>
      </c>
    </row>
    <row r="549" ht="14.25" customHeight="true" spans="1:7">
      <c r="A549" s="27" t="s">
        <v>2182</v>
      </c>
      <c r="B549" s="13" t="s">
        <v>2183</v>
      </c>
      <c r="C549" s="14" t="s">
        <v>11</v>
      </c>
      <c r="D549" s="15" t="s">
        <v>2184</v>
      </c>
      <c r="E549" s="20">
        <v>1500</v>
      </c>
      <c r="F549" s="21" t="s">
        <v>2185</v>
      </c>
      <c r="G549" s="22" t="s">
        <v>2130</v>
      </c>
    </row>
    <row r="550" ht="14.25" customHeight="true" spans="1:7">
      <c r="A550" s="39" t="s">
        <v>2186</v>
      </c>
      <c r="B550" s="13" t="s">
        <v>2187</v>
      </c>
      <c r="C550" s="14" t="s">
        <v>11</v>
      </c>
      <c r="D550" s="15" t="s">
        <v>2188</v>
      </c>
      <c r="E550" s="20">
        <v>1500</v>
      </c>
      <c r="F550" s="21" t="s">
        <v>2189</v>
      </c>
      <c r="G550" s="22" t="s">
        <v>2130</v>
      </c>
    </row>
    <row r="551" ht="14.25" customHeight="true" spans="1:7">
      <c r="A551" s="39" t="s">
        <v>2190</v>
      </c>
      <c r="B551" s="13" t="s">
        <v>2191</v>
      </c>
      <c r="C551" s="14" t="s">
        <v>11</v>
      </c>
      <c r="D551" s="15" t="s">
        <v>2192</v>
      </c>
      <c r="E551" s="20">
        <v>1500</v>
      </c>
      <c r="F551" s="21" t="s">
        <v>2193</v>
      </c>
      <c r="G551" s="22" t="s">
        <v>2130</v>
      </c>
    </row>
    <row r="552" ht="14.25" customHeight="true" spans="1:7">
      <c r="A552" s="39" t="s">
        <v>2194</v>
      </c>
      <c r="B552" s="13" t="s">
        <v>2195</v>
      </c>
      <c r="C552" s="14" t="s">
        <v>11</v>
      </c>
      <c r="D552" s="15" t="s">
        <v>2196</v>
      </c>
      <c r="E552" s="20">
        <v>1500</v>
      </c>
      <c r="F552" s="21" t="s">
        <v>2197</v>
      </c>
      <c r="G552" s="22" t="s">
        <v>2130</v>
      </c>
    </row>
    <row r="553" ht="14.25" customHeight="true" spans="1:7">
      <c r="A553" s="39" t="s">
        <v>2198</v>
      </c>
      <c r="B553" s="13" t="s">
        <v>2199</v>
      </c>
      <c r="C553" s="14" t="s">
        <v>11</v>
      </c>
      <c r="D553" s="15" t="s">
        <v>2200</v>
      </c>
      <c r="E553" s="20">
        <v>1500</v>
      </c>
      <c r="F553" s="21" t="s">
        <v>2201</v>
      </c>
      <c r="G553" s="22" t="s">
        <v>2130</v>
      </c>
    </row>
    <row r="554" ht="14.25" customHeight="true" spans="1:7">
      <c r="A554" s="39" t="s">
        <v>2202</v>
      </c>
      <c r="B554" s="13" t="s">
        <v>2203</v>
      </c>
      <c r="C554" s="14" t="s">
        <v>11</v>
      </c>
      <c r="D554" s="15" t="s">
        <v>2204</v>
      </c>
      <c r="E554" s="20">
        <v>1500</v>
      </c>
      <c r="F554" s="21" t="s">
        <v>2205</v>
      </c>
      <c r="G554" s="22" t="s">
        <v>2130</v>
      </c>
    </row>
    <row r="555" ht="14.25" customHeight="true" spans="1:7">
      <c r="A555" s="39" t="s">
        <v>2206</v>
      </c>
      <c r="B555" s="13" t="s">
        <v>2207</v>
      </c>
      <c r="C555" s="14" t="s">
        <v>11</v>
      </c>
      <c r="D555" s="15" t="s">
        <v>2208</v>
      </c>
      <c r="E555" s="20">
        <v>1500</v>
      </c>
      <c r="F555" s="21" t="s">
        <v>2209</v>
      </c>
      <c r="G555" s="22" t="s">
        <v>2130</v>
      </c>
    </row>
    <row r="556" ht="14.25" customHeight="true" spans="1:7">
      <c r="A556" s="39" t="s">
        <v>2210</v>
      </c>
      <c r="B556" s="13" t="s">
        <v>2211</v>
      </c>
      <c r="C556" s="14" t="s">
        <v>11</v>
      </c>
      <c r="D556" s="15" t="s">
        <v>2212</v>
      </c>
      <c r="E556" s="20">
        <v>1500</v>
      </c>
      <c r="F556" s="21" t="s">
        <v>2213</v>
      </c>
      <c r="G556" s="22" t="s">
        <v>2130</v>
      </c>
    </row>
    <row r="557" ht="14.25" customHeight="true" spans="1:7">
      <c r="A557" s="39" t="s">
        <v>2214</v>
      </c>
      <c r="B557" s="13" t="s">
        <v>2215</v>
      </c>
      <c r="C557" s="14" t="s">
        <v>11</v>
      </c>
      <c r="D557" s="15" t="s">
        <v>2216</v>
      </c>
      <c r="E557" s="20">
        <v>1500</v>
      </c>
      <c r="F557" s="21" t="s">
        <v>2217</v>
      </c>
      <c r="G557" s="22" t="s">
        <v>2130</v>
      </c>
    </row>
    <row r="558" ht="14.25" customHeight="true" spans="1:7">
      <c r="A558" s="39" t="s">
        <v>2218</v>
      </c>
      <c r="B558" s="13" t="s">
        <v>2219</v>
      </c>
      <c r="C558" s="14" t="s">
        <v>11</v>
      </c>
      <c r="D558" s="15" t="s">
        <v>2220</v>
      </c>
      <c r="E558" s="20">
        <v>1500</v>
      </c>
      <c r="F558" s="21" t="s">
        <v>2221</v>
      </c>
      <c r="G558" s="22" t="s">
        <v>2130</v>
      </c>
    </row>
    <row r="559" ht="14.25" customHeight="true" spans="1:7">
      <c r="A559" s="39" t="s">
        <v>2222</v>
      </c>
      <c r="B559" s="13" t="s">
        <v>2223</v>
      </c>
      <c r="C559" s="14" t="s">
        <v>11</v>
      </c>
      <c r="D559" s="15" t="s">
        <v>2224</v>
      </c>
      <c r="E559" s="20">
        <v>1500</v>
      </c>
      <c r="F559" s="21" t="s">
        <v>2225</v>
      </c>
      <c r="G559" s="22" t="s">
        <v>2130</v>
      </c>
    </row>
    <row r="560" ht="14.25" customHeight="true" spans="1:7">
      <c r="A560" s="39" t="s">
        <v>2226</v>
      </c>
      <c r="B560" s="13" t="s">
        <v>2227</v>
      </c>
      <c r="C560" s="14" t="s">
        <v>11</v>
      </c>
      <c r="D560" s="15" t="s">
        <v>2228</v>
      </c>
      <c r="E560" s="20">
        <v>1500</v>
      </c>
      <c r="F560" s="21" t="s">
        <v>2229</v>
      </c>
      <c r="G560" s="22" t="s">
        <v>2130</v>
      </c>
    </row>
    <row r="561" ht="14.25" customHeight="true" spans="1:7">
      <c r="A561" s="39" t="s">
        <v>2230</v>
      </c>
      <c r="B561" s="13" t="s">
        <v>2231</v>
      </c>
      <c r="C561" s="14" t="s">
        <v>11</v>
      </c>
      <c r="D561" s="15" t="s">
        <v>2232</v>
      </c>
      <c r="E561" s="20">
        <v>1500</v>
      </c>
      <c r="F561" s="21" t="s">
        <v>2233</v>
      </c>
      <c r="G561" s="22" t="s">
        <v>2130</v>
      </c>
    </row>
    <row r="562" ht="14.25" customHeight="true" spans="1:7">
      <c r="A562" s="40" t="s">
        <v>2234</v>
      </c>
      <c r="B562" s="13" t="s">
        <v>2235</v>
      </c>
      <c r="C562" s="14" t="s">
        <v>11</v>
      </c>
      <c r="D562" s="15" t="s">
        <v>2236</v>
      </c>
      <c r="E562" s="20">
        <v>1500</v>
      </c>
      <c r="F562" s="21" t="s">
        <v>2237</v>
      </c>
      <c r="G562" s="22" t="s">
        <v>2130</v>
      </c>
    </row>
    <row r="563" ht="14.25" customHeight="true" spans="1:7">
      <c r="A563" s="40" t="s">
        <v>2238</v>
      </c>
      <c r="B563" s="13" t="s">
        <v>2239</v>
      </c>
      <c r="C563" s="14" t="s">
        <v>11</v>
      </c>
      <c r="D563" s="15" t="s">
        <v>2240</v>
      </c>
      <c r="E563" s="20">
        <v>1500</v>
      </c>
      <c r="F563" s="21" t="s">
        <v>2241</v>
      </c>
      <c r="G563" s="22" t="s">
        <v>2130</v>
      </c>
    </row>
    <row r="564" ht="14.25" customHeight="true" spans="1:7">
      <c r="A564" s="29" t="s">
        <v>2242</v>
      </c>
      <c r="B564" s="13" t="s">
        <v>2243</v>
      </c>
      <c r="C564" s="14" t="s">
        <v>11</v>
      </c>
      <c r="D564" s="15" t="s">
        <v>2244</v>
      </c>
      <c r="E564" s="20">
        <v>1500</v>
      </c>
      <c r="F564" s="21" t="s">
        <v>2245</v>
      </c>
      <c r="G564" s="22" t="s">
        <v>2130</v>
      </c>
    </row>
    <row r="565" ht="14.25" customHeight="true" spans="1:7">
      <c r="A565" s="38" t="s">
        <v>2246</v>
      </c>
      <c r="B565" s="13" t="s">
        <v>2247</v>
      </c>
      <c r="C565" s="14" t="s">
        <v>11</v>
      </c>
      <c r="D565" s="15" t="s">
        <v>2248</v>
      </c>
      <c r="E565" s="20">
        <v>1500</v>
      </c>
      <c r="F565" s="21" t="s">
        <v>2249</v>
      </c>
      <c r="G565" s="22" t="s">
        <v>2130</v>
      </c>
    </row>
    <row r="566" ht="14.25" customHeight="true" spans="1:7">
      <c r="A566" s="27" t="s">
        <v>2250</v>
      </c>
      <c r="B566" s="13" t="s">
        <v>2251</v>
      </c>
      <c r="C566" s="14" t="s">
        <v>11</v>
      </c>
      <c r="D566" s="15" t="s">
        <v>2252</v>
      </c>
      <c r="E566" s="20">
        <v>1500</v>
      </c>
      <c r="F566" s="21" t="s">
        <v>2253</v>
      </c>
      <c r="G566" s="22" t="s">
        <v>2130</v>
      </c>
    </row>
    <row r="567" ht="14.25" customHeight="true" spans="1:7">
      <c r="A567" s="38" t="s">
        <v>2254</v>
      </c>
      <c r="B567" s="13" t="s">
        <v>2255</v>
      </c>
      <c r="C567" s="14" t="s">
        <v>11</v>
      </c>
      <c r="D567" s="15" t="s">
        <v>2256</v>
      </c>
      <c r="E567" s="20">
        <v>1500</v>
      </c>
      <c r="F567" s="21" t="s">
        <v>2257</v>
      </c>
      <c r="G567" s="22" t="s">
        <v>2130</v>
      </c>
    </row>
    <row r="568" ht="14.25" customHeight="true" spans="1:7">
      <c r="A568" s="38" t="s">
        <v>2258</v>
      </c>
      <c r="B568" s="13" t="s">
        <v>2259</v>
      </c>
      <c r="C568" s="14" t="s">
        <v>11</v>
      </c>
      <c r="D568" s="15" t="s">
        <v>2260</v>
      </c>
      <c r="E568" s="20">
        <v>1500</v>
      </c>
      <c r="F568" s="21" t="s">
        <v>2261</v>
      </c>
      <c r="G568" s="22" t="s">
        <v>2130</v>
      </c>
    </row>
    <row r="569" ht="14.25" customHeight="true" spans="1:7">
      <c r="A569" s="38" t="s">
        <v>2262</v>
      </c>
      <c r="B569" s="13" t="s">
        <v>2263</v>
      </c>
      <c r="C569" s="14" t="s">
        <v>11</v>
      </c>
      <c r="D569" s="15" t="s">
        <v>2264</v>
      </c>
      <c r="E569" s="20">
        <v>1500</v>
      </c>
      <c r="F569" s="21" t="s">
        <v>2265</v>
      </c>
      <c r="G569" s="22" t="s">
        <v>2130</v>
      </c>
    </row>
    <row r="570" ht="14.25" customHeight="true" spans="1:7">
      <c r="A570" s="38" t="s">
        <v>2266</v>
      </c>
      <c r="B570" s="13" t="s">
        <v>2267</v>
      </c>
      <c r="C570" s="14" t="s">
        <v>11</v>
      </c>
      <c r="D570" s="15" t="s">
        <v>2268</v>
      </c>
      <c r="E570" s="20">
        <v>1500</v>
      </c>
      <c r="F570" s="21" t="s">
        <v>2269</v>
      </c>
      <c r="G570" s="22" t="s">
        <v>2270</v>
      </c>
    </row>
    <row r="571" ht="14.25" customHeight="true" spans="1:7">
      <c r="A571" s="38" t="s">
        <v>2271</v>
      </c>
      <c r="B571" s="13" t="s">
        <v>2272</v>
      </c>
      <c r="C571" s="14" t="s">
        <v>11</v>
      </c>
      <c r="D571" s="15" t="s">
        <v>2273</v>
      </c>
      <c r="E571" s="20">
        <v>1500</v>
      </c>
      <c r="F571" s="21" t="s">
        <v>2274</v>
      </c>
      <c r="G571" s="22" t="s">
        <v>2270</v>
      </c>
    </row>
    <row r="572" ht="14.25" customHeight="true" spans="1:7">
      <c r="A572" s="38" t="s">
        <v>2275</v>
      </c>
      <c r="B572" s="13" t="s">
        <v>2276</v>
      </c>
      <c r="C572" s="14" t="s">
        <v>11</v>
      </c>
      <c r="D572" s="15" t="s">
        <v>2277</v>
      </c>
      <c r="E572" s="20">
        <v>1500</v>
      </c>
      <c r="F572" s="21" t="s">
        <v>2278</v>
      </c>
      <c r="G572" s="22" t="s">
        <v>2270</v>
      </c>
    </row>
    <row r="573" ht="14.25" customHeight="true" spans="1:7">
      <c r="A573" s="38" t="s">
        <v>2279</v>
      </c>
      <c r="B573" s="13" t="s">
        <v>2280</v>
      </c>
      <c r="C573" s="14" t="s">
        <v>11</v>
      </c>
      <c r="D573" s="15" t="s">
        <v>2281</v>
      </c>
      <c r="E573" s="20">
        <v>1500</v>
      </c>
      <c r="F573" s="21" t="s">
        <v>2282</v>
      </c>
      <c r="G573" s="22" t="s">
        <v>2270</v>
      </c>
    </row>
    <row r="574" ht="14.25" customHeight="true" spans="1:7">
      <c r="A574" s="38" t="s">
        <v>2283</v>
      </c>
      <c r="B574" s="13" t="s">
        <v>2284</v>
      </c>
      <c r="C574" s="14" t="s">
        <v>11</v>
      </c>
      <c r="D574" s="15" t="s">
        <v>2285</v>
      </c>
      <c r="E574" s="20">
        <v>1500</v>
      </c>
      <c r="F574" s="21" t="s">
        <v>2286</v>
      </c>
      <c r="G574" s="22" t="s">
        <v>2270</v>
      </c>
    </row>
    <row r="575" ht="14.25" customHeight="true" spans="1:7">
      <c r="A575" s="38" t="s">
        <v>2287</v>
      </c>
      <c r="B575" s="13" t="s">
        <v>2288</v>
      </c>
      <c r="C575" s="14" t="s">
        <v>11</v>
      </c>
      <c r="D575" s="15" t="s">
        <v>2289</v>
      </c>
      <c r="E575" s="20">
        <v>1500</v>
      </c>
      <c r="F575" s="21" t="s">
        <v>2290</v>
      </c>
      <c r="G575" s="22" t="s">
        <v>2270</v>
      </c>
    </row>
    <row r="576" ht="14.25" customHeight="true" spans="1:7">
      <c r="A576" s="38" t="s">
        <v>2291</v>
      </c>
      <c r="B576" s="13" t="s">
        <v>2292</v>
      </c>
      <c r="C576" s="14" t="s">
        <v>11</v>
      </c>
      <c r="D576" s="15" t="s">
        <v>2293</v>
      </c>
      <c r="E576" s="20">
        <v>1500</v>
      </c>
      <c r="F576" s="21" t="s">
        <v>2294</v>
      </c>
      <c r="G576" s="22" t="s">
        <v>2270</v>
      </c>
    </row>
    <row r="577" ht="14.25" customHeight="true" spans="1:7">
      <c r="A577" s="27" t="s">
        <v>2295</v>
      </c>
      <c r="B577" s="13" t="s">
        <v>2296</v>
      </c>
      <c r="C577" s="14" t="s">
        <v>11</v>
      </c>
      <c r="D577" s="15" t="s">
        <v>2297</v>
      </c>
      <c r="E577" s="20">
        <v>1500</v>
      </c>
      <c r="F577" s="21" t="s">
        <v>2298</v>
      </c>
      <c r="G577" s="22" t="s">
        <v>2270</v>
      </c>
    </row>
    <row r="578" ht="14.25" customHeight="true" spans="1:7">
      <c r="A578" s="27" t="s">
        <v>2299</v>
      </c>
      <c r="B578" s="13" t="s">
        <v>2300</v>
      </c>
      <c r="C578" s="14" t="s">
        <v>11</v>
      </c>
      <c r="D578" s="15" t="s">
        <v>2301</v>
      </c>
      <c r="E578" s="20">
        <v>1500</v>
      </c>
      <c r="F578" s="21" t="s">
        <v>2302</v>
      </c>
      <c r="G578" s="22" t="s">
        <v>2270</v>
      </c>
    </row>
    <row r="579" ht="14.25" customHeight="true" spans="1:7">
      <c r="A579" s="27" t="s">
        <v>2303</v>
      </c>
      <c r="B579" s="13" t="s">
        <v>2304</v>
      </c>
      <c r="C579" s="14" t="s">
        <v>11</v>
      </c>
      <c r="D579" s="15" t="s">
        <v>2305</v>
      </c>
      <c r="E579" s="20">
        <v>1500</v>
      </c>
      <c r="F579" s="21" t="s">
        <v>2306</v>
      </c>
      <c r="G579" s="22" t="s">
        <v>2270</v>
      </c>
    </row>
    <row r="580" ht="14.25" customHeight="true" spans="1:7">
      <c r="A580" s="27" t="s">
        <v>2307</v>
      </c>
      <c r="B580" s="13" t="s">
        <v>2308</v>
      </c>
      <c r="C580" s="14" t="s">
        <v>11</v>
      </c>
      <c r="D580" s="15" t="s">
        <v>2309</v>
      </c>
      <c r="E580" s="20">
        <v>1500</v>
      </c>
      <c r="F580" s="21" t="s">
        <v>2310</v>
      </c>
      <c r="G580" s="22" t="s">
        <v>2270</v>
      </c>
    </row>
    <row r="581" ht="14.25" customHeight="true" spans="1:7">
      <c r="A581" s="27" t="s">
        <v>2311</v>
      </c>
      <c r="B581" s="13" t="s">
        <v>2312</v>
      </c>
      <c r="C581" s="14" t="s">
        <v>11</v>
      </c>
      <c r="D581" s="15" t="s">
        <v>2313</v>
      </c>
      <c r="E581" s="20">
        <v>1500</v>
      </c>
      <c r="F581" s="21" t="s">
        <v>2314</v>
      </c>
      <c r="G581" s="22" t="s">
        <v>2270</v>
      </c>
    </row>
    <row r="582" ht="14.25" customHeight="true" spans="1:7">
      <c r="A582" s="27" t="s">
        <v>2315</v>
      </c>
      <c r="B582" s="13" t="s">
        <v>2316</v>
      </c>
      <c r="C582" s="14" t="s">
        <v>11</v>
      </c>
      <c r="D582" s="15" t="s">
        <v>2317</v>
      </c>
      <c r="E582" s="20">
        <v>1500</v>
      </c>
      <c r="F582" s="21" t="s">
        <v>2318</v>
      </c>
      <c r="G582" s="22" t="s">
        <v>2270</v>
      </c>
    </row>
    <row r="583" ht="14.25" customHeight="true" spans="1:7">
      <c r="A583" s="27" t="s">
        <v>471</v>
      </c>
      <c r="B583" s="13" t="s">
        <v>472</v>
      </c>
      <c r="C583" s="14" t="s">
        <v>11</v>
      </c>
      <c r="D583" s="15" t="s">
        <v>2319</v>
      </c>
      <c r="E583" s="20">
        <v>1500</v>
      </c>
      <c r="F583" s="21" t="s">
        <v>474</v>
      </c>
      <c r="G583" s="22" t="s">
        <v>2270</v>
      </c>
    </row>
    <row r="584" ht="14.25" customHeight="true" spans="1:7">
      <c r="A584" s="27" t="s">
        <v>2320</v>
      </c>
      <c r="B584" s="13" t="s">
        <v>2321</v>
      </c>
      <c r="C584" s="14" t="s">
        <v>11</v>
      </c>
      <c r="D584" s="15" t="s">
        <v>2322</v>
      </c>
      <c r="E584" s="20">
        <v>1500</v>
      </c>
      <c r="F584" s="21" t="s">
        <v>2323</v>
      </c>
      <c r="G584" s="22" t="s">
        <v>2270</v>
      </c>
    </row>
    <row r="585" ht="14.25" customHeight="true" spans="1:7">
      <c r="A585" s="27" t="s">
        <v>2324</v>
      </c>
      <c r="B585" s="13" t="s">
        <v>2325</v>
      </c>
      <c r="C585" s="14" t="s">
        <v>11</v>
      </c>
      <c r="D585" s="15" t="s">
        <v>2326</v>
      </c>
      <c r="E585" s="20">
        <v>1500</v>
      </c>
      <c r="F585" s="21" t="s">
        <v>2327</v>
      </c>
      <c r="G585" s="22" t="s">
        <v>2270</v>
      </c>
    </row>
    <row r="586" ht="14.25" customHeight="true" spans="1:7">
      <c r="A586" s="37" t="s">
        <v>2328</v>
      </c>
      <c r="B586" s="13" t="s">
        <v>2329</v>
      </c>
      <c r="C586" s="14" t="s">
        <v>11</v>
      </c>
      <c r="D586" s="15" t="s">
        <v>2330</v>
      </c>
      <c r="E586" s="20">
        <v>1500</v>
      </c>
      <c r="F586" s="21" t="s">
        <v>2331</v>
      </c>
      <c r="G586" s="22" t="s">
        <v>2270</v>
      </c>
    </row>
    <row r="587" ht="14.25" customHeight="true" spans="1:7">
      <c r="A587" s="27" t="s">
        <v>2332</v>
      </c>
      <c r="B587" s="13" t="s">
        <v>2333</v>
      </c>
      <c r="C587" s="14" t="s">
        <v>11</v>
      </c>
      <c r="D587" s="15" t="s">
        <v>2334</v>
      </c>
      <c r="E587" s="20">
        <v>1500</v>
      </c>
      <c r="F587" s="21" t="s">
        <v>2335</v>
      </c>
      <c r="G587" s="22" t="s">
        <v>2270</v>
      </c>
    </row>
    <row r="588" ht="14.25" customHeight="true" spans="1:7">
      <c r="A588" s="29" t="s">
        <v>2336</v>
      </c>
      <c r="B588" s="13" t="s">
        <v>2337</v>
      </c>
      <c r="C588" s="14" t="s">
        <v>11</v>
      </c>
      <c r="D588" s="15" t="s">
        <v>2338</v>
      </c>
      <c r="E588" s="20">
        <v>1500</v>
      </c>
      <c r="F588" s="21" t="s">
        <v>2339</v>
      </c>
      <c r="G588" s="22" t="s">
        <v>2270</v>
      </c>
    </row>
    <row r="589" ht="14.25" customHeight="true" spans="1:7">
      <c r="A589" s="27" t="s">
        <v>2340</v>
      </c>
      <c r="B589" s="13" t="s">
        <v>2341</v>
      </c>
      <c r="C589" s="14" t="s">
        <v>11</v>
      </c>
      <c r="D589" s="15" t="s">
        <v>2342</v>
      </c>
      <c r="E589" s="20">
        <v>1500</v>
      </c>
      <c r="F589" s="21" t="s">
        <v>2343</v>
      </c>
      <c r="G589" s="22" t="s">
        <v>2270</v>
      </c>
    </row>
    <row r="590" ht="14.25" customHeight="true" spans="1:7">
      <c r="A590" s="39" t="s">
        <v>2344</v>
      </c>
      <c r="B590" s="13" t="s">
        <v>2345</v>
      </c>
      <c r="C590" s="14" t="s">
        <v>11</v>
      </c>
      <c r="D590" s="15" t="s">
        <v>2346</v>
      </c>
      <c r="E590" s="20">
        <v>1500</v>
      </c>
      <c r="F590" s="21" t="s">
        <v>2347</v>
      </c>
      <c r="G590" s="22" t="s">
        <v>2270</v>
      </c>
    </row>
    <row r="591" ht="14.25" customHeight="true" spans="1:7">
      <c r="A591" s="27" t="s">
        <v>2348</v>
      </c>
      <c r="B591" s="13" t="s">
        <v>2349</v>
      </c>
      <c r="C591" s="14" t="s">
        <v>11</v>
      </c>
      <c r="D591" s="15" t="s">
        <v>2350</v>
      </c>
      <c r="E591" s="20">
        <v>1500</v>
      </c>
      <c r="F591" s="21" t="s">
        <v>2351</v>
      </c>
      <c r="G591" s="22" t="s">
        <v>2270</v>
      </c>
    </row>
    <row r="592" ht="14.25" customHeight="true" spans="1:7">
      <c r="A592" s="27" t="s">
        <v>2352</v>
      </c>
      <c r="B592" s="13" t="s">
        <v>2353</v>
      </c>
      <c r="C592" s="14" t="s">
        <v>11</v>
      </c>
      <c r="D592" s="15" t="s">
        <v>2354</v>
      </c>
      <c r="E592" s="20">
        <v>1500</v>
      </c>
      <c r="F592" s="21" t="s">
        <v>2355</v>
      </c>
      <c r="G592" s="22" t="s">
        <v>2270</v>
      </c>
    </row>
    <row r="593" ht="14.25" customHeight="true" spans="1:7">
      <c r="A593" s="27" t="s">
        <v>2356</v>
      </c>
      <c r="B593" s="13" t="s">
        <v>2357</v>
      </c>
      <c r="C593" s="14" t="s">
        <v>11</v>
      </c>
      <c r="D593" s="15" t="s">
        <v>2358</v>
      </c>
      <c r="E593" s="20">
        <v>1500</v>
      </c>
      <c r="F593" s="21" t="s">
        <v>2359</v>
      </c>
      <c r="G593" s="22" t="s">
        <v>2270</v>
      </c>
    </row>
    <row r="594" ht="14.25" customHeight="true" spans="1:7">
      <c r="A594" s="27" t="s">
        <v>2360</v>
      </c>
      <c r="B594" s="13" t="s">
        <v>2361</v>
      </c>
      <c r="C594" s="14" t="s">
        <v>11</v>
      </c>
      <c r="D594" s="15" t="s">
        <v>2362</v>
      </c>
      <c r="E594" s="20">
        <v>1500</v>
      </c>
      <c r="F594" s="21" t="s">
        <v>2363</v>
      </c>
      <c r="G594" s="22" t="s">
        <v>2270</v>
      </c>
    </row>
    <row r="595" ht="14.25" customHeight="true" spans="1:7">
      <c r="A595" s="27" t="s">
        <v>2364</v>
      </c>
      <c r="B595" s="13" t="s">
        <v>2365</v>
      </c>
      <c r="C595" s="14" t="s">
        <v>11</v>
      </c>
      <c r="D595" s="15" t="s">
        <v>2366</v>
      </c>
      <c r="E595" s="20">
        <v>1500</v>
      </c>
      <c r="F595" s="21" t="s">
        <v>2367</v>
      </c>
      <c r="G595" s="22" t="s">
        <v>2270</v>
      </c>
    </row>
    <row r="596" ht="14.25" customHeight="true" spans="1:7">
      <c r="A596" s="27" t="s">
        <v>2368</v>
      </c>
      <c r="B596" s="13" t="s">
        <v>2369</v>
      </c>
      <c r="C596" s="14" t="s">
        <v>11</v>
      </c>
      <c r="D596" s="15" t="s">
        <v>2370</v>
      </c>
      <c r="E596" s="20">
        <v>1500</v>
      </c>
      <c r="F596" s="21" t="s">
        <v>2371</v>
      </c>
      <c r="G596" s="22" t="s">
        <v>2270</v>
      </c>
    </row>
    <row r="597" ht="14.25" customHeight="true" spans="1:7">
      <c r="A597" s="27" t="s">
        <v>2372</v>
      </c>
      <c r="B597" s="13" t="s">
        <v>2373</v>
      </c>
      <c r="C597" s="14" t="s">
        <v>11</v>
      </c>
      <c r="D597" s="15" t="s">
        <v>2374</v>
      </c>
      <c r="E597" s="20">
        <v>1500</v>
      </c>
      <c r="F597" s="21" t="s">
        <v>2375</v>
      </c>
      <c r="G597" s="22" t="s">
        <v>2270</v>
      </c>
    </row>
    <row r="598" ht="14.25" customHeight="true" spans="1:7">
      <c r="A598" s="27" t="s">
        <v>2376</v>
      </c>
      <c r="B598" s="13" t="s">
        <v>2377</v>
      </c>
      <c r="C598" s="14" t="s">
        <v>11</v>
      </c>
      <c r="D598" s="15" t="s">
        <v>2378</v>
      </c>
      <c r="E598" s="20">
        <v>1500</v>
      </c>
      <c r="F598" s="21" t="s">
        <v>2379</v>
      </c>
      <c r="G598" s="22" t="s">
        <v>2270</v>
      </c>
    </row>
    <row r="599" ht="14.25" customHeight="true" spans="1:7">
      <c r="A599" s="27" t="s">
        <v>1016</v>
      </c>
      <c r="B599" s="13" t="s">
        <v>2380</v>
      </c>
      <c r="C599" s="14" t="s">
        <v>11</v>
      </c>
      <c r="D599" s="15" t="s">
        <v>2381</v>
      </c>
      <c r="E599" s="20">
        <v>1500</v>
      </c>
      <c r="F599" s="21" t="s">
        <v>2382</v>
      </c>
      <c r="G599" s="22" t="s">
        <v>2270</v>
      </c>
    </row>
    <row r="600" ht="14.25" customHeight="true" spans="1:7">
      <c r="A600" s="27" t="s">
        <v>2383</v>
      </c>
      <c r="B600" s="13" t="s">
        <v>2384</v>
      </c>
      <c r="C600" s="14" t="s">
        <v>11</v>
      </c>
      <c r="D600" s="15" t="s">
        <v>2385</v>
      </c>
      <c r="E600" s="20">
        <v>1500</v>
      </c>
      <c r="F600" s="21" t="s">
        <v>2386</v>
      </c>
      <c r="G600" s="22" t="s">
        <v>2270</v>
      </c>
    </row>
    <row r="601" ht="14.25" customHeight="true" spans="1:7">
      <c r="A601" s="27" t="s">
        <v>2387</v>
      </c>
      <c r="B601" s="13" t="s">
        <v>2388</v>
      </c>
      <c r="C601" s="14" t="s">
        <v>11</v>
      </c>
      <c r="D601" s="15" t="s">
        <v>2389</v>
      </c>
      <c r="E601" s="20">
        <v>1500</v>
      </c>
      <c r="F601" s="21" t="s">
        <v>2390</v>
      </c>
      <c r="G601" s="22" t="s">
        <v>2270</v>
      </c>
    </row>
    <row r="602" ht="14.25" customHeight="true" spans="1:7">
      <c r="A602" s="27" t="s">
        <v>2391</v>
      </c>
      <c r="B602" s="13" t="s">
        <v>2392</v>
      </c>
      <c r="C602" s="14" t="s">
        <v>11</v>
      </c>
      <c r="D602" s="15" t="s">
        <v>2393</v>
      </c>
      <c r="E602" s="20">
        <v>1500</v>
      </c>
      <c r="F602" s="21" t="s">
        <v>2394</v>
      </c>
      <c r="G602" s="22" t="s">
        <v>2270</v>
      </c>
    </row>
  </sheetData>
  <mergeCells count="1">
    <mergeCell ref="A2:G2"/>
  </mergeCells>
  <conditionalFormatting sqref="A4">
    <cfRule type="duplicateValues" dxfId="0" priority="3198"/>
    <cfRule type="duplicateValues" dxfId="0" priority="3203"/>
    <cfRule type="duplicateValues" dxfId="0" priority="3208"/>
    <cfRule type="duplicateValues" dxfId="1" priority="3213"/>
  </conditionalFormatting>
  <conditionalFormatting sqref="A5">
    <cfRule type="duplicateValues" dxfId="0" priority="3197"/>
    <cfRule type="duplicateValues" dxfId="0" priority="3202"/>
    <cfRule type="duplicateValues" dxfId="0" priority="3207"/>
    <cfRule type="duplicateValues" dxfId="1" priority="3212"/>
  </conditionalFormatting>
  <conditionalFormatting sqref="A6">
    <cfRule type="duplicateValues" dxfId="0" priority="3196"/>
    <cfRule type="duplicateValues" dxfId="0" priority="3201"/>
    <cfRule type="duplicateValues" dxfId="0" priority="3206"/>
    <cfRule type="duplicateValues" dxfId="1" priority="3211"/>
  </conditionalFormatting>
  <conditionalFormatting sqref="A7">
    <cfRule type="duplicateValues" dxfId="0" priority="3195"/>
    <cfRule type="duplicateValues" dxfId="0" priority="3200"/>
    <cfRule type="duplicateValues" dxfId="0" priority="3205"/>
    <cfRule type="duplicateValues" dxfId="1" priority="3210"/>
  </conditionalFormatting>
  <conditionalFormatting sqref="A8">
    <cfRule type="duplicateValues" dxfId="0" priority="3110"/>
    <cfRule type="duplicateValues" dxfId="0" priority="3111"/>
    <cfRule type="duplicateValues" dxfId="0" priority="3112"/>
    <cfRule type="duplicateValues" dxfId="0" priority="3113"/>
    <cfRule type="duplicateValues" dxfId="0" priority="3114"/>
    <cfRule type="duplicateValues" dxfId="1" priority="3115"/>
  </conditionalFormatting>
  <conditionalFormatting sqref="A9">
    <cfRule type="duplicateValues" dxfId="0" priority="3187"/>
    <cfRule type="duplicateValues" dxfId="0" priority="3189"/>
    <cfRule type="duplicateValues" dxfId="0" priority="3191"/>
    <cfRule type="duplicateValues" dxfId="1" priority="3193"/>
  </conditionalFormatting>
  <conditionalFormatting sqref="A10">
    <cfRule type="duplicateValues" dxfId="0" priority="3186"/>
    <cfRule type="duplicateValues" dxfId="0" priority="3188"/>
    <cfRule type="duplicateValues" dxfId="0" priority="3190"/>
    <cfRule type="duplicateValues" dxfId="1" priority="3192"/>
  </conditionalFormatting>
  <conditionalFormatting sqref="A12">
    <cfRule type="duplicateValues" dxfId="0" priority="3194"/>
    <cfRule type="duplicateValues" dxfId="0" priority="3199"/>
    <cfRule type="duplicateValues" dxfId="0" priority="3204"/>
    <cfRule type="duplicateValues" dxfId="1" priority="3209"/>
  </conditionalFormatting>
  <conditionalFormatting sqref="A13">
    <cfRule type="duplicateValues" dxfId="0" priority="3173"/>
    <cfRule type="duplicateValues" dxfId="0" priority="3177"/>
    <cfRule type="duplicateValues" dxfId="0" priority="3181"/>
    <cfRule type="duplicateValues" dxfId="1" priority="3185"/>
  </conditionalFormatting>
  <conditionalFormatting sqref="A14">
    <cfRule type="duplicateValues" dxfId="0" priority="3172"/>
    <cfRule type="duplicateValues" dxfId="0" priority="3176"/>
    <cfRule type="duplicateValues" dxfId="0" priority="3180"/>
    <cfRule type="duplicateValues" dxfId="1" priority="3184"/>
  </conditionalFormatting>
  <conditionalFormatting sqref="A15">
    <cfRule type="duplicateValues" dxfId="0" priority="3170"/>
    <cfRule type="duplicateValues" dxfId="0" priority="3174"/>
    <cfRule type="duplicateValues" dxfId="0" priority="3178"/>
    <cfRule type="duplicateValues" dxfId="1" priority="3182"/>
  </conditionalFormatting>
  <conditionalFormatting sqref="A16">
    <cfRule type="duplicateValues" dxfId="0" priority="3171"/>
    <cfRule type="duplicateValues" dxfId="0" priority="3175"/>
    <cfRule type="duplicateValues" dxfId="0" priority="3179"/>
    <cfRule type="duplicateValues" dxfId="1" priority="3183"/>
  </conditionalFormatting>
  <conditionalFormatting sqref="A17">
    <cfRule type="duplicateValues" dxfId="0" priority="3164"/>
    <cfRule type="duplicateValues" dxfId="0" priority="3165"/>
    <cfRule type="duplicateValues" dxfId="0" priority="3166"/>
    <cfRule type="duplicateValues" dxfId="1" priority="3167"/>
    <cfRule type="duplicateValues" dxfId="0" priority="3168"/>
    <cfRule type="duplicateValues" dxfId="0" priority="3169"/>
  </conditionalFormatting>
  <conditionalFormatting sqref="A18">
    <cfRule type="duplicateValues" dxfId="0" priority="3160"/>
    <cfRule type="duplicateValues" dxfId="0" priority="3161"/>
    <cfRule type="duplicateValues" dxfId="0" priority="3162"/>
    <cfRule type="duplicateValues" dxfId="1" priority="3163"/>
  </conditionalFormatting>
  <conditionalFormatting sqref="A19">
    <cfRule type="duplicateValues" dxfId="0" priority="3218"/>
    <cfRule type="duplicateValues" dxfId="0" priority="3219"/>
    <cfRule type="duplicateValues" dxfId="0" priority="3220"/>
    <cfRule type="duplicateValues" dxfId="1" priority="3221"/>
  </conditionalFormatting>
  <conditionalFormatting sqref="A23">
    <cfRule type="duplicateValues" dxfId="0" priority="3141"/>
    <cfRule type="duplicateValues" dxfId="0" priority="3142"/>
    <cfRule type="duplicateValues" dxfId="0" priority="3143"/>
    <cfRule type="duplicateValues" dxfId="0" priority="3144"/>
    <cfRule type="duplicateValues" dxfId="0" priority="3145"/>
    <cfRule type="duplicateValues" dxfId="0" priority="3146"/>
    <cfRule type="duplicateValues" dxfId="0" priority="3147"/>
    <cfRule type="duplicateValues" dxfId="0" priority="3148"/>
    <cfRule type="duplicateValues" dxfId="0" priority="3149"/>
    <cfRule type="duplicateValues" dxfId="0" priority="3150"/>
    <cfRule type="duplicateValues" dxfId="0" priority="3151"/>
    <cfRule type="duplicateValues" dxfId="0" priority="3152"/>
    <cfRule type="duplicateValues" dxfId="0" priority="3153"/>
    <cfRule type="duplicateValues" dxfId="0" priority="3154"/>
    <cfRule type="duplicateValues" dxfId="2" priority="3155"/>
    <cfRule type="duplicateValues" dxfId="2" priority="3156"/>
    <cfRule type="duplicateValues" dxfId="0" priority="3157"/>
    <cfRule type="duplicateValues" dxfId="0" priority="3158"/>
    <cfRule type="duplicateValues" dxfId="3" priority="3159"/>
  </conditionalFormatting>
  <conditionalFormatting sqref="A24">
    <cfRule type="duplicateValues" dxfId="0" priority="3137"/>
    <cfRule type="duplicateValues" dxfId="0" priority="3138"/>
    <cfRule type="duplicateValues" dxfId="0" priority="3139"/>
    <cfRule type="duplicateValues" dxfId="1" priority="3140"/>
  </conditionalFormatting>
  <conditionalFormatting sqref="A25">
    <cfRule type="duplicateValues" dxfId="0" priority="3131"/>
    <cfRule type="duplicateValues" dxfId="0" priority="3132"/>
    <cfRule type="duplicateValues" dxfId="0" priority="3133"/>
    <cfRule type="duplicateValues" dxfId="0" priority="3134"/>
    <cfRule type="duplicateValues" dxfId="1" priority="3135"/>
  </conditionalFormatting>
  <conditionalFormatting sqref="A26">
    <cfRule type="duplicateValues" dxfId="0" priority="3126"/>
    <cfRule type="duplicateValues" dxfId="0" priority="3127"/>
    <cfRule type="duplicateValues" dxfId="0" priority="3128"/>
    <cfRule type="duplicateValues" dxfId="0" priority="3129"/>
    <cfRule type="duplicateValues" dxfId="1" priority="3130"/>
  </conditionalFormatting>
  <conditionalFormatting sqref="A27">
    <cfRule type="duplicateValues" dxfId="0" priority="3117"/>
    <cfRule type="duplicateValues" dxfId="0" priority="3119"/>
    <cfRule type="duplicateValues" dxfId="0" priority="3121"/>
    <cfRule type="duplicateValues" dxfId="0" priority="3123"/>
    <cfRule type="duplicateValues" dxfId="1" priority="3125"/>
  </conditionalFormatting>
  <conditionalFormatting sqref="A28">
    <cfRule type="duplicateValues" dxfId="0" priority="3116"/>
    <cfRule type="duplicateValues" dxfId="0" priority="3118"/>
    <cfRule type="duplicateValues" dxfId="0" priority="3120"/>
    <cfRule type="duplicateValues" dxfId="0" priority="3122"/>
    <cfRule type="duplicateValues" dxfId="1" priority="3124"/>
  </conditionalFormatting>
  <conditionalFormatting sqref="A29">
    <cfRule type="duplicateValues" dxfId="0" priority="3044"/>
    <cfRule type="duplicateValues" dxfId="0" priority="3049"/>
    <cfRule type="duplicateValues" dxfId="0" priority="3054"/>
    <cfRule type="duplicateValues" dxfId="0" priority="3059"/>
    <cfRule type="duplicateValues" dxfId="0" priority="3064"/>
    <cfRule type="duplicateValues" dxfId="0" priority="3069"/>
    <cfRule type="duplicateValues" dxfId="0" priority="3074"/>
    <cfRule type="duplicateValues" dxfId="0" priority="3079"/>
    <cfRule type="duplicateValues" dxfId="0" priority="3084"/>
    <cfRule type="duplicateValues" dxfId="0" priority="3089"/>
    <cfRule type="duplicateValues" dxfId="2" priority="3094"/>
    <cfRule type="duplicateValues" dxfId="2" priority="3099"/>
    <cfRule type="duplicateValues" dxfId="0" priority="3104"/>
    <cfRule type="duplicateValues" dxfId="0" priority="3109"/>
  </conditionalFormatting>
  <conditionalFormatting sqref="A30">
    <cfRule type="duplicateValues" dxfId="0" priority="3043"/>
    <cfRule type="duplicateValues" dxfId="0" priority="3048"/>
    <cfRule type="duplicateValues" dxfId="0" priority="3053"/>
    <cfRule type="duplicateValues" dxfId="0" priority="3058"/>
    <cfRule type="duplicateValues" dxfId="0" priority="3063"/>
    <cfRule type="duplicateValues" dxfId="0" priority="3068"/>
    <cfRule type="duplicateValues" dxfId="0" priority="3073"/>
    <cfRule type="duplicateValues" dxfId="0" priority="3078"/>
    <cfRule type="duplicateValues" dxfId="0" priority="3083"/>
    <cfRule type="duplicateValues" dxfId="0" priority="3088"/>
    <cfRule type="duplicateValues" dxfId="2" priority="3093"/>
    <cfRule type="duplicateValues" dxfId="2" priority="3098"/>
    <cfRule type="duplicateValues" dxfId="0" priority="3103"/>
    <cfRule type="duplicateValues" dxfId="0" priority="3108"/>
  </conditionalFormatting>
  <conditionalFormatting sqref="A31">
    <cfRule type="duplicateValues" dxfId="0" priority="3042"/>
    <cfRule type="duplicateValues" dxfId="0" priority="3047"/>
    <cfRule type="duplicateValues" dxfId="0" priority="3052"/>
    <cfRule type="duplicateValues" dxfId="0" priority="3057"/>
    <cfRule type="duplicateValues" dxfId="0" priority="3062"/>
    <cfRule type="duplicateValues" dxfId="0" priority="3067"/>
    <cfRule type="duplicateValues" dxfId="0" priority="3072"/>
    <cfRule type="duplicateValues" dxfId="0" priority="3077"/>
    <cfRule type="duplicateValues" dxfId="0" priority="3082"/>
    <cfRule type="duplicateValues" dxfId="0" priority="3087"/>
    <cfRule type="duplicateValues" dxfId="2" priority="3092"/>
    <cfRule type="duplicateValues" dxfId="2" priority="3097"/>
    <cfRule type="duplicateValues" dxfId="0" priority="3102"/>
    <cfRule type="duplicateValues" dxfId="0" priority="3107"/>
  </conditionalFormatting>
  <conditionalFormatting sqref="A32">
    <cfRule type="duplicateValues" dxfId="0" priority="3041"/>
    <cfRule type="duplicateValues" dxfId="0" priority="3046"/>
    <cfRule type="duplicateValues" dxfId="0" priority="3051"/>
    <cfRule type="duplicateValues" dxfId="0" priority="3056"/>
    <cfRule type="duplicateValues" dxfId="0" priority="3061"/>
    <cfRule type="duplicateValues" dxfId="0" priority="3066"/>
    <cfRule type="duplicateValues" dxfId="0" priority="3071"/>
    <cfRule type="duplicateValues" dxfId="0" priority="3076"/>
    <cfRule type="duplicateValues" dxfId="0" priority="3081"/>
    <cfRule type="duplicateValues" dxfId="0" priority="3086"/>
    <cfRule type="duplicateValues" dxfId="2" priority="3091"/>
    <cfRule type="duplicateValues" dxfId="2" priority="3096"/>
    <cfRule type="duplicateValues" dxfId="0" priority="3101"/>
    <cfRule type="duplicateValues" dxfId="0" priority="3106"/>
  </conditionalFormatting>
  <conditionalFormatting sqref="A33">
    <cfRule type="duplicateValues" dxfId="0" priority="3040"/>
    <cfRule type="duplicateValues" dxfId="0" priority="3045"/>
    <cfRule type="duplicateValues" dxfId="0" priority="3050"/>
    <cfRule type="duplicateValues" dxfId="0" priority="3055"/>
    <cfRule type="duplicateValues" dxfId="0" priority="3060"/>
    <cfRule type="duplicateValues" dxfId="0" priority="3065"/>
    <cfRule type="duplicateValues" dxfId="0" priority="3070"/>
    <cfRule type="duplicateValues" dxfId="0" priority="3075"/>
    <cfRule type="duplicateValues" dxfId="0" priority="3080"/>
    <cfRule type="duplicateValues" dxfId="0" priority="3085"/>
    <cfRule type="duplicateValues" dxfId="2" priority="3090"/>
    <cfRule type="duplicateValues" dxfId="2" priority="3095"/>
    <cfRule type="duplicateValues" dxfId="0" priority="3100"/>
    <cfRule type="duplicateValues" dxfId="0" priority="3105"/>
  </conditionalFormatting>
  <conditionalFormatting sqref="A34">
    <cfRule type="duplicateValues" dxfId="0" priority="2961"/>
    <cfRule type="duplicateValues" dxfId="0" priority="2967"/>
    <cfRule type="duplicateValues" dxfId="0" priority="2973"/>
    <cfRule type="duplicateValues" dxfId="0" priority="2979"/>
    <cfRule type="duplicateValues" dxfId="0" priority="2985"/>
    <cfRule type="duplicateValues" dxfId="0" priority="2991"/>
    <cfRule type="duplicateValues" dxfId="0" priority="2997"/>
    <cfRule type="duplicateValues" dxfId="0" priority="3003"/>
    <cfRule type="duplicateValues" dxfId="0" priority="3009"/>
    <cfRule type="duplicateValues" dxfId="0" priority="3015"/>
    <cfRule type="duplicateValues" dxfId="2" priority="3021"/>
    <cfRule type="duplicateValues" dxfId="2" priority="3027"/>
    <cfRule type="duplicateValues" dxfId="0" priority="3033"/>
    <cfRule type="duplicateValues" dxfId="0" priority="3039"/>
  </conditionalFormatting>
  <conditionalFormatting sqref="A35">
    <cfRule type="duplicateValues" dxfId="0" priority="2960"/>
    <cfRule type="duplicateValues" dxfId="0" priority="2966"/>
    <cfRule type="duplicateValues" dxfId="0" priority="2972"/>
    <cfRule type="duplicateValues" dxfId="0" priority="2978"/>
    <cfRule type="duplicateValues" dxfId="0" priority="2984"/>
    <cfRule type="duplicateValues" dxfId="0" priority="2990"/>
    <cfRule type="duplicateValues" dxfId="0" priority="2996"/>
    <cfRule type="duplicateValues" dxfId="0" priority="3002"/>
    <cfRule type="duplicateValues" dxfId="0" priority="3008"/>
    <cfRule type="duplicateValues" dxfId="0" priority="3014"/>
    <cfRule type="duplicateValues" dxfId="2" priority="3020"/>
    <cfRule type="duplicateValues" dxfId="2" priority="3026"/>
    <cfRule type="duplicateValues" dxfId="0" priority="3032"/>
    <cfRule type="duplicateValues" dxfId="0" priority="3038"/>
  </conditionalFormatting>
  <conditionalFormatting sqref="A36">
    <cfRule type="duplicateValues" dxfId="0" priority="2959"/>
    <cfRule type="duplicateValues" dxfId="0" priority="2965"/>
    <cfRule type="duplicateValues" dxfId="0" priority="2971"/>
    <cfRule type="duplicateValues" dxfId="0" priority="2977"/>
    <cfRule type="duplicateValues" dxfId="0" priority="2983"/>
    <cfRule type="duplicateValues" dxfId="0" priority="2989"/>
    <cfRule type="duplicateValues" dxfId="0" priority="2995"/>
    <cfRule type="duplicateValues" dxfId="0" priority="3001"/>
    <cfRule type="duplicateValues" dxfId="0" priority="3007"/>
    <cfRule type="duplicateValues" dxfId="0" priority="3013"/>
    <cfRule type="duplicateValues" dxfId="2" priority="3019"/>
    <cfRule type="duplicateValues" dxfId="2" priority="3025"/>
    <cfRule type="duplicateValues" dxfId="0" priority="3031"/>
    <cfRule type="duplicateValues" dxfId="0" priority="3037"/>
  </conditionalFormatting>
  <conditionalFormatting sqref="A37">
    <cfRule type="duplicateValues" dxfId="0" priority="2958"/>
    <cfRule type="duplicateValues" dxfId="0" priority="2964"/>
    <cfRule type="duplicateValues" dxfId="0" priority="2970"/>
    <cfRule type="duplicateValues" dxfId="0" priority="2976"/>
    <cfRule type="duplicateValues" dxfId="0" priority="2982"/>
    <cfRule type="duplicateValues" dxfId="0" priority="2988"/>
    <cfRule type="duplicateValues" dxfId="0" priority="2994"/>
    <cfRule type="duplicateValues" dxfId="0" priority="3000"/>
    <cfRule type="duplicateValues" dxfId="0" priority="3006"/>
    <cfRule type="duplicateValues" dxfId="0" priority="3012"/>
    <cfRule type="duplicateValues" dxfId="2" priority="3018"/>
    <cfRule type="duplicateValues" dxfId="2" priority="3024"/>
    <cfRule type="duplicateValues" dxfId="0" priority="3030"/>
    <cfRule type="duplicateValues" dxfId="0" priority="3036"/>
  </conditionalFormatting>
  <conditionalFormatting sqref="A47">
    <cfRule type="duplicateValues" dxfId="0" priority="2956"/>
    <cfRule type="duplicateValues" dxfId="0" priority="2962"/>
    <cfRule type="duplicateValues" dxfId="0" priority="2968"/>
    <cfRule type="duplicateValues" dxfId="0" priority="2974"/>
    <cfRule type="duplicateValues" dxfId="0" priority="2980"/>
    <cfRule type="duplicateValues" dxfId="0" priority="2986"/>
    <cfRule type="duplicateValues" dxfId="0" priority="2992"/>
    <cfRule type="duplicateValues" dxfId="0" priority="2998"/>
    <cfRule type="duplicateValues" dxfId="0" priority="3004"/>
    <cfRule type="duplicateValues" dxfId="0" priority="3010"/>
    <cfRule type="duplicateValues" dxfId="2" priority="3016"/>
    <cfRule type="duplicateValues" dxfId="2" priority="3022"/>
    <cfRule type="duplicateValues" dxfId="0" priority="3028"/>
    <cfRule type="duplicateValues" dxfId="0" priority="3034"/>
  </conditionalFormatting>
  <conditionalFormatting sqref="A48">
    <cfRule type="duplicateValues" dxfId="0" priority="2915"/>
    <cfRule type="duplicateValues" dxfId="0" priority="2918"/>
    <cfRule type="duplicateValues" dxfId="0" priority="2921"/>
    <cfRule type="duplicateValues" dxfId="0" priority="2924"/>
    <cfRule type="duplicateValues" dxfId="0" priority="2927"/>
    <cfRule type="duplicateValues" dxfId="0" priority="2930"/>
    <cfRule type="duplicateValues" dxfId="0" priority="2933"/>
    <cfRule type="duplicateValues" dxfId="0" priority="2936"/>
    <cfRule type="duplicateValues" dxfId="0" priority="2939"/>
    <cfRule type="duplicateValues" dxfId="0" priority="2942"/>
    <cfRule type="duplicateValues" dxfId="2" priority="2945"/>
    <cfRule type="duplicateValues" dxfId="2" priority="2948"/>
    <cfRule type="duplicateValues" dxfId="0" priority="2951"/>
    <cfRule type="duplicateValues" dxfId="0" priority="2954"/>
  </conditionalFormatting>
  <conditionalFormatting sqref="A49">
    <cfRule type="duplicateValues" dxfId="0" priority="2916"/>
    <cfRule type="duplicateValues" dxfId="0" priority="2919"/>
    <cfRule type="duplicateValues" dxfId="0" priority="2922"/>
    <cfRule type="duplicateValues" dxfId="0" priority="2925"/>
    <cfRule type="duplicateValues" dxfId="0" priority="2928"/>
    <cfRule type="duplicateValues" dxfId="0" priority="2931"/>
    <cfRule type="duplicateValues" dxfId="0" priority="2934"/>
    <cfRule type="duplicateValues" dxfId="0" priority="2937"/>
    <cfRule type="duplicateValues" dxfId="0" priority="2940"/>
    <cfRule type="duplicateValues" dxfId="0" priority="2943"/>
    <cfRule type="duplicateValues" dxfId="2" priority="2946"/>
    <cfRule type="duplicateValues" dxfId="2" priority="2949"/>
    <cfRule type="duplicateValues" dxfId="0" priority="2952"/>
    <cfRule type="duplicateValues" dxfId="0" priority="2955"/>
  </conditionalFormatting>
  <conditionalFormatting sqref="A50">
    <cfRule type="duplicateValues" dxfId="0" priority="2900"/>
    <cfRule type="duplicateValues" dxfId="0" priority="2901"/>
    <cfRule type="duplicateValues" dxfId="0" priority="2902"/>
    <cfRule type="duplicateValues" dxfId="0" priority="2903"/>
    <cfRule type="duplicateValues" dxfId="0" priority="2904"/>
    <cfRule type="duplicateValues" dxfId="0" priority="2905"/>
    <cfRule type="duplicateValues" dxfId="0" priority="2906"/>
    <cfRule type="duplicateValues" dxfId="0" priority="2907"/>
    <cfRule type="duplicateValues" dxfId="0" priority="2908"/>
    <cfRule type="duplicateValues" dxfId="0" priority="2909"/>
    <cfRule type="duplicateValues" dxfId="2" priority="2910"/>
    <cfRule type="duplicateValues" dxfId="2" priority="2911"/>
    <cfRule type="duplicateValues" dxfId="0" priority="2912"/>
    <cfRule type="duplicateValues" dxfId="0" priority="2913"/>
  </conditionalFormatting>
  <conditionalFormatting sqref="A51">
    <cfRule type="duplicateValues" dxfId="0" priority="2914"/>
    <cfRule type="duplicateValues" dxfId="0" priority="2917"/>
    <cfRule type="duplicateValues" dxfId="0" priority="2920"/>
    <cfRule type="duplicateValues" dxfId="0" priority="2923"/>
    <cfRule type="duplicateValues" dxfId="0" priority="2926"/>
    <cfRule type="duplicateValues" dxfId="0" priority="2929"/>
    <cfRule type="duplicateValues" dxfId="0" priority="2932"/>
    <cfRule type="duplicateValues" dxfId="0" priority="2935"/>
    <cfRule type="duplicateValues" dxfId="0" priority="2938"/>
    <cfRule type="duplicateValues" dxfId="0" priority="2941"/>
    <cfRule type="duplicateValues" dxfId="2" priority="2944"/>
    <cfRule type="duplicateValues" dxfId="2" priority="2947"/>
    <cfRule type="duplicateValues" dxfId="0" priority="2950"/>
    <cfRule type="duplicateValues" dxfId="0" priority="2953"/>
  </conditionalFormatting>
  <conditionalFormatting sqref="A52">
    <cfRule type="duplicateValues" dxfId="0" priority="2884"/>
    <cfRule type="duplicateValues" dxfId="0" priority="2885"/>
    <cfRule type="duplicateValues" dxfId="0" priority="2886"/>
    <cfRule type="duplicateValues" dxfId="0" priority="2887"/>
    <cfRule type="duplicateValues" dxfId="0" priority="2888"/>
    <cfRule type="duplicateValues" dxfId="0" priority="2889"/>
    <cfRule type="duplicateValues" dxfId="0" priority="2890"/>
    <cfRule type="duplicateValues" dxfId="0" priority="2891"/>
    <cfRule type="duplicateValues" dxfId="0" priority="2892"/>
    <cfRule type="duplicateValues" dxfId="0" priority="2893"/>
    <cfRule type="duplicateValues" dxfId="0" priority="2894"/>
    <cfRule type="duplicateValues" dxfId="2" priority="2895"/>
    <cfRule type="duplicateValues" dxfId="2" priority="2896"/>
    <cfRule type="duplicateValues" dxfId="0" priority="2897"/>
    <cfRule type="duplicateValues" dxfId="0" priority="2898"/>
  </conditionalFormatting>
  <conditionalFormatting sqref="A53">
    <cfRule type="duplicateValues" dxfId="0" priority="2804"/>
    <cfRule type="duplicateValues" dxfId="0" priority="2809"/>
    <cfRule type="duplicateValues" dxfId="0" priority="2814"/>
    <cfRule type="duplicateValues" dxfId="0" priority="2819"/>
    <cfRule type="duplicateValues" dxfId="0" priority="2824"/>
    <cfRule type="duplicateValues" dxfId="0" priority="2829"/>
    <cfRule type="duplicateValues" dxfId="0" priority="2834"/>
    <cfRule type="duplicateValues" dxfId="0" priority="2839"/>
    <cfRule type="duplicateValues" dxfId="0" priority="2844"/>
    <cfRule type="duplicateValues" dxfId="0" priority="2849"/>
    <cfRule type="duplicateValues" dxfId="0" priority="2854"/>
    <cfRule type="duplicateValues" dxfId="0" priority="2859"/>
    <cfRule type="duplicateValues" dxfId="2" priority="2864"/>
    <cfRule type="duplicateValues" dxfId="2" priority="2869"/>
    <cfRule type="duplicateValues" dxfId="0" priority="2874"/>
    <cfRule type="duplicateValues" dxfId="0" priority="2879"/>
  </conditionalFormatting>
  <conditionalFormatting sqref="A54">
    <cfRule type="duplicateValues" dxfId="0" priority="2803"/>
    <cfRule type="duplicateValues" dxfId="0" priority="2808"/>
    <cfRule type="duplicateValues" dxfId="0" priority="2813"/>
    <cfRule type="duplicateValues" dxfId="0" priority="2818"/>
    <cfRule type="duplicateValues" dxfId="0" priority="2823"/>
    <cfRule type="duplicateValues" dxfId="0" priority="2828"/>
    <cfRule type="duplicateValues" dxfId="0" priority="2833"/>
    <cfRule type="duplicateValues" dxfId="0" priority="2838"/>
    <cfRule type="duplicateValues" dxfId="0" priority="2843"/>
    <cfRule type="duplicateValues" dxfId="0" priority="2848"/>
    <cfRule type="duplicateValues" dxfId="0" priority="2853"/>
    <cfRule type="duplicateValues" dxfId="0" priority="2858"/>
    <cfRule type="duplicateValues" dxfId="2" priority="2863"/>
    <cfRule type="duplicateValues" dxfId="2" priority="2868"/>
    <cfRule type="duplicateValues" dxfId="0" priority="2873"/>
    <cfRule type="duplicateValues" dxfId="0" priority="2878"/>
  </conditionalFormatting>
  <conditionalFormatting sqref="A55">
    <cfRule type="duplicateValues" dxfId="0" priority="2807"/>
    <cfRule type="duplicateValues" dxfId="0" priority="2812"/>
    <cfRule type="duplicateValues" dxfId="0" priority="2817"/>
    <cfRule type="duplicateValues" dxfId="0" priority="2822"/>
    <cfRule type="duplicateValues" dxfId="0" priority="2827"/>
    <cfRule type="duplicateValues" dxfId="0" priority="2832"/>
    <cfRule type="duplicateValues" dxfId="0" priority="2837"/>
    <cfRule type="duplicateValues" dxfId="0" priority="2842"/>
    <cfRule type="duplicateValues" dxfId="0" priority="2847"/>
    <cfRule type="duplicateValues" dxfId="0" priority="2852"/>
    <cfRule type="duplicateValues" dxfId="0" priority="2857"/>
    <cfRule type="duplicateValues" dxfId="0" priority="2862"/>
    <cfRule type="duplicateValues" dxfId="2" priority="2867"/>
    <cfRule type="duplicateValues" dxfId="2" priority="2872"/>
    <cfRule type="duplicateValues" dxfId="0" priority="2877"/>
    <cfRule type="duplicateValues" dxfId="0" priority="2882"/>
  </conditionalFormatting>
  <conditionalFormatting sqref="A56">
    <cfRule type="duplicateValues" dxfId="0" priority="2806"/>
    <cfRule type="duplicateValues" dxfId="0" priority="2811"/>
    <cfRule type="duplicateValues" dxfId="0" priority="2816"/>
    <cfRule type="duplicateValues" dxfId="0" priority="2821"/>
    <cfRule type="duplicateValues" dxfId="0" priority="2826"/>
    <cfRule type="duplicateValues" dxfId="0" priority="2831"/>
    <cfRule type="duplicateValues" dxfId="0" priority="2836"/>
    <cfRule type="duplicateValues" dxfId="0" priority="2841"/>
    <cfRule type="duplicateValues" dxfId="0" priority="2846"/>
    <cfRule type="duplicateValues" dxfId="0" priority="2851"/>
    <cfRule type="duplicateValues" dxfId="0" priority="2856"/>
    <cfRule type="duplicateValues" dxfId="0" priority="2861"/>
    <cfRule type="duplicateValues" dxfId="2" priority="2866"/>
    <cfRule type="duplicateValues" dxfId="2" priority="2871"/>
    <cfRule type="duplicateValues" dxfId="0" priority="2876"/>
    <cfRule type="duplicateValues" dxfId="0" priority="2881"/>
  </conditionalFormatting>
  <conditionalFormatting sqref="A57">
    <cfRule type="duplicateValues" dxfId="0" priority="2805"/>
    <cfRule type="duplicateValues" dxfId="0" priority="2810"/>
    <cfRule type="duplicateValues" dxfId="0" priority="2815"/>
    <cfRule type="duplicateValues" dxfId="0" priority="2820"/>
    <cfRule type="duplicateValues" dxfId="0" priority="2825"/>
    <cfRule type="duplicateValues" dxfId="0" priority="2830"/>
    <cfRule type="duplicateValues" dxfId="0" priority="2835"/>
    <cfRule type="duplicateValues" dxfId="0" priority="2840"/>
    <cfRule type="duplicateValues" dxfId="0" priority="2845"/>
    <cfRule type="duplicateValues" dxfId="0" priority="2850"/>
    <cfRule type="duplicateValues" dxfId="0" priority="2855"/>
    <cfRule type="duplicateValues" dxfId="0" priority="2860"/>
    <cfRule type="duplicateValues" dxfId="2" priority="2865"/>
    <cfRule type="duplicateValues" dxfId="2" priority="2870"/>
    <cfRule type="duplicateValues" dxfId="0" priority="2875"/>
    <cfRule type="duplicateValues" dxfId="0" priority="2880"/>
  </conditionalFormatting>
  <conditionalFormatting sqref="A58">
    <cfRule type="duplicateValues" dxfId="0" priority="2763"/>
    <cfRule type="duplicateValues" dxfId="0" priority="2766"/>
    <cfRule type="duplicateValues" dxfId="0" priority="2769"/>
    <cfRule type="duplicateValues" dxfId="0" priority="2772"/>
    <cfRule type="duplicateValues" dxfId="0" priority="2775"/>
    <cfRule type="duplicateValues" dxfId="0" priority="2778"/>
    <cfRule type="duplicateValues" dxfId="0" priority="2781"/>
    <cfRule type="duplicateValues" dxfId="0" priority="2784"/>
    <cfRule type="duplicateValues" dxfId="0" priority="2787"/>
    <cfRule type="duplicateValues" dxfId="0" priority="2790"/>
    <cfRule type="duplicateValues" dxfId="2" priority="2793"/>
    <cfRule type="duplicateValues" dxfId="2" priority="2796"/>
    <cfRule type="duplicateValues" dxfId="0" priority="2799"/>
    <cfRule type="duplicateValues" dxfId="0" priority="2802"/>
  </conditionalFormatting>
  <conditionalFormatting sqref="A59">
    <cfRule type="duplicateValues" dxfId="0" priority="2762"/>
    <cfRule type="duplicateValues" dxfId="0" priority="2765"/>
    <cfRule type="duplicateValues" dxfId="0" priority="2768"/>
    <cfRule type="duplicateValues" dxfId="0" priority="2771"/>
    <cfRule type="duplicateValues" dxfId="0" priority="2774"/>
    <cfRule type="duplicateValues" dxfId="0" priority="2777"/>
    <cfRule type="duplicateValues" dxfId="0" priority="2780"/>
    <cfRule type="duplicateValues" dxfId="0" priority="2783"/>
    <cfRule type="duplicateValues" dxfId="0" priority="2786"/>
    <cfRule type="duplicateValues" dxfId="0" priority="2789"/>
    <cfRule type="duplicateValues" dxfId="2" priority="2792"/>
    <cfRule type="duplicateValues" dxfId="2" priority="2795"/>
    <cfRule type="duplicateValues" dxfId="0" priority="2798"/>
    <cfRule type="duplicateValues" dxfId="0" priority="2801"/>
  </conditionalFormatting>
  <conditionalFormatting sqref="A60">
    <cfRule type="duplicateValues" dxfId="0" priority="2761"/>
    <cfRule type="duplicateValues" dxfId="0" priority="2764"/>
    <cfRule type="duplicateValues" dxfId="0" priority="2767"/>
    <cfRule type="duplicateValues" dxfId="0" priority="2770"/>
    <cfRule type="duplicateValues" dxfId="0" priority="2773"/>
    <cfRule type="duplicateValues" dxfId="0" priority="2776"/>
    <cfRule type="duplicateValues" dxfId="0" priority="2779"/>
    <cfRule type="duplicateValues" dxfId="0" priority="2782"/>
    <cfRule type="duplicateValues" dxfId="0" priority="2785"/>
    <cfRule type="duplicateValues" dxfId="0" priority="2788"/>
    <cfRule type="duplicateValues" dxfId="2" priority="2791"/>
    <cfRule type="duplicateValues" dxfId="2" priority="2794"/>
    <cfRule type="duplicateValues" dxfId="0" priority="2797"/>
    <cfRule type="duplicateValues" dxfId="0" priority="2800"/>
  </conditionalFormatting>
  <conditionalFormatting sqref="A61">
    <cfRule type="duplicateValues" dxfId="0" priority="2731"/>
    <cfRule type="duplicateValues" dxfId="0" priority="2732"/>
    <cfRule type="duplicateValues" dxfId="0" priority="2733"/>
    <cfRule type="duplicateValues" dxfId="0" priority="2734"/>
    <cfRule type="duplicateValues" dxfId="0" priority="2735"/>
    <cfRule type="duplicateValues" dxfId="0" priority="2736"/>
    <cfRule type="duplicateValues" dxfId="0" priority="2737"/>
    <cfRule type="duplicateValues" dxfId="0" priority="2738"/>
    <cfRule type="duplicateValues" dxfId="0" priority="2739"/>
    <cfRule type="duplicateValues" dxfId="0" priority="2740"/>
    <cfRule type="duplicateValues" dxfId="0" priority="2741"/>
    <cfRule type="duplicateValues" dxfId="2" priority="2742"/>
    <cfRule type="duplicateValues" dxfId="2" priority="2743"/>
    <cfRule type="duplicateValues" dxfId="0" priority="2744"/>
    <cfRule type="duplicateValues" dxfId="0" priority="2745"/>
    <cfRule type="duplicateValues" dxfId="3" priority="2746"/>
  </conditionalFormatting>
  <conditionalFormatting sqref="A62">
    <cfRule type="duplicateValues" dxfId="0" priority="2747"/>
    <cfRule type="duplicateValues" dxfId="0" priority="2748"/>
    <cfRule type="duplicateValues" dxfId="0" priority="2749"/>
    <cfRule type="duplicateValues" dxfId="0" priority="2750"/>
    <cfRule type="duplicateValues" dxfId="0" priority="2751"/>
    <cfRule type="duplicateValues" dxfId="0" priority="2752"/>
    <cfRule type="duplicateValues" dxfId="0" priority="2753"/>
    <cfRule type="duplicateValues" dxfId="0" priority="2754"/>
    <cfRule type="duplicateValues" dxfId="0" priority="2755"/>
    <cfRule type="duplicateValues" dxfId="0" priority="2756"/>
    <cfRule type="duplicateValues" dxfId="2" priority="2757"/>
    <cfRule type="duplicateValues" dxfId="2" priority="2758"/>
    <cfRule type="duplicateValues" dxfId="0" priority="2759"/>
    <cfRule type="duplicateValues" dxfId="0" priority="2760"/>
  </conditionalFormatting>
  <conditionalFormatting sqref="A63">
    <cfRule type="duplicateValues" dxfId="0" priority="2715"/>
    <cfRule type="duplicateValues" dxfId="0" priority="2716"/>
    <cfRule type="duplicateValues" dxfId="0" priority="2717"/>
    <cfRule type="duplicateValues" dxfId="0" priority="2718"/>
    <cfRule type="duplicateValues" dxfId="0" priority="2719"/>
    <cfRule type="duplicateValues" dxfId="0" priority="2720"/>
    <cfRule type="duplicateValues" dxfId="0" priority="2721"/>
    <cfRule type="duplicateValues" dxfId="0" priority="2722"/>
    <cfRule type="duplicateValues" dxfId="0" priority="2723"/>
    <cfRule type="duplicateValues" dxfId="0" priority="2724"/>
    <cfRule type="duplicateValues" dxfId="0" priority="2725"/>
    <cfRule type="duplicateValues" dxfId="2" priority="2726"/>
    <cfRule type="duplicateValues" dxfId="2" priority="2727"/>
    <cfRule type="duplicateValues" dxfId="0" priority="2728"/>
    <cfRule type="duplicateValues" dxfId="0" priority="2729"/>
    <cfRule type="duplicateValues" dxfId="3" priority="2730"/>
  </conditionalFormatting>
  <conditionalFormatting sqref="A64">
    <cfRule type="duplicateValues" dxfId="0" priority="2711"/>
    <cfRule type="duplicateValues" dxfId="0" priority="2712"/>
    <cfRule type="duplicateValues" dxfId="0" priority="2713"/>
    <cfRule type="duplicateValues" dxfId="1" priority="2714"/>
  </conditionalFormatting>
  <conditionalFormatting sqref="A65">
    <cfRule type="duplicateValues" dxfId="0" priority="2636"/>
    <cfRule type="duplicateValues" dxfId="0" priority="2639"/>
    <cfRule type="duplicateValues" dxfId="0" priority="2642"/>
    <cfRule type="duplicateValues" dxfId="0" priority="2645"/>
    <cfRule type="duplicateValues" dxfId="0" priority="2648"/>
    <cfRule type="duplicateValues" dxfId="1" priority="2651"/>
  </conditionalFormatting>
  <conditionalFormatting sqref="A66">
    <cfRule type="duplicateValues" dxfId="0" priority="2626"/>
    <cfRule type="duplicateValues" dxfId="0" priority="2627"/>
    <cfRule type="duplicateValues" dxfId="0" priority="2628"/>
    <cfRule type="duplicateValues" dxfId="0" priority="2629"/>
    <cfRule type="duplicateValues" dxfId="0" priority="2630"/>
    <cfRule type="duplicateValues" dxfId="1" priority="2631"/>
  </conditionalFormatting>
  <conditionalFormatting sqref="A67">
    <cfRule type="duplicateValues" dxfId="0" priority="2707"/>
    <cfRule type="duplicateValues" dxfId="0" priority="2708"/>
    <cfRule type="duplicateValues" dxfId="0" priority="2709"/>
    <cfRule type="duplicateValues" dxfId="1" priority="2710"/>
  </conditionalFormatting>
  <conditionalFormatting sqref="A68">
    <cfRule type="duplicateValues" dxfId="0" priority="2700"/>
    <cfRule type="duplicateValues" dxfId="0" priority="2701"/>
    <cfRule type="duplicateValues" dxfId="0" priority="2702"/>
    <cfRule type="duplicateValues" dxfId="0" priority="2703"/>
    <cfRule type="duplicateValues" dxfId="0" priority="2704"/>
    <cfRule type="duplicateValues" dxfId="1" priority="2705"/>
  </conditionalFormatting>
  <conditionalFormatting sqref="A69">
    <cfRule type="duplicateValues" dxfId="0" priority="2683"/>
    <cfRule type="duplicateValues" dxfId="0" priority="2685"/>
    <cfRule type="duplicateValues" dxfId="0" priority="2687"/>
    <cfRule type="duplicateValues" dxfId="0" priority="2689"/>
    <cfRule type="duplicateValues" dxfId="0" priority="2691"/>
    <cfRule type="duplicateValues" dxfId="1" priority="2693"/>
  </conditionalFormatting>
  <conditionalFormatting sqref="A70">
    <cfRule type="duplicateValues" dxfId="0" priority="2682"/>
    <cfRule type="duplicateValues" dxfId="0" priority="2684"/>
    <cfRule type="duplicateValues" dxfId="0" priority="2686"/>
    <cfRule type="duplicateValues" dxfId="0" priority="2688"/>
    <cfRule type="duplicateValues" dxfId="0" priority="2690"/>
    <cfRule type="duplicateValues" dxfId="1" priority="2692"/>
  </conditionalFormatting>
  <conditionalFormatting sqref="A71">
    <cfRule type="duplicateValues" dxfId="0" priority="2676"/>
    <cfRule type="duplicateValues" dxfId="0" priority="2677"/>
    <cfRule type="duplicateValues" dxfId="0" priority="2678"/>
    <cfRule type="duplicateValues" dxfId="0" priority="2679"/>
    <cfRule type="duplicateValues" dxfId="0" priority="2680"/>
    <cfRule type="duplicateValues" dxfId="1" priority="2681"/>
  </conditionalFormatting>
  <conditionalFormatting sqref="A72">
    <cfRule type="duplicateValues" dxfId="0" priority="2694"/>
    <cfRule type="duplicateValues" dxfId="0" priority="2695"/>
    <cfRule type="duplicateValues" dxfId="0" priority="2696"/>
    <cfRule type="duplicateValues" dxfId="0" priority="2697"/>
    <cfRule type="duplicateValues" dxfId="0" priority="2698"/>
    <cfRule type="duplicateValues" dxfId="1" priority="2699"/>
  </conditionalFormatting>
  <conditionalFormatting sqref="A73">
    <cfRule type="duplicateValues" dxfId="0" priority="2670"/>
    <cfRule type="duplicateValues" dxfId="0" priority="2671"/>
    <cfRule type="duplicateValues" dxfId="0" priority="2672"/>
    <cfRule type="duplicateValues" dxfId="0" priority="2673"/>
    <cfRule type="duplicateValues" dxfId="0" priority="2674"/>
    <cfRule type="duplicateValues" dxfId="1" priority="2675"/>
  </conditionalFormatting>
  <conditionalFormatting sqref="A74">
    <cfRule type="duplicateValues" dxfId="0" priority="2652"/>
    <cfRule type="duplicateValues" dxfId="0" priority="2654"/>
    <cfRule type="duplicateValues" dxfId="0" priority="2656"/>
    <cfRule type="duplicateValues" dxfId="0" priority="2658"/>
    <cfRule type="duplicateValues" dxfId="0" priority="2660"/>
    <cfRule type="duplicateValues" dxfId="1" priority="2662"/>
  </conditionalFormatting>
  <conditionalFormatting sqref="A78">
    <cfRule type="duplicateValues" dxfId="0" priority="2542"/>
    <cfRule type="duplicateValues" dxfId="0" priority="2543"/>
    <cfRule type="duplicateValues" dxfId="0" priority="2544"/>
    <cfRule type="duplicateValues" dxfId="0" priority="2545"/>
    <cfRule type="duplicateValues" dxfId="0" priority="2546"/>
    <cfRule type="duplicateValues" dxfId="1" priority="2547"/>
  </conditionalFormatting>
  <conditionalFormatting sqref="A79">
    <cfRule type="duplicateValues" dxfId="0" priority="2635"/>
    <cfRule type="duplicateValues" dxfId="0" priority="2638"/>
    <cfRule type="duplicateValues" dxfId="0" priority="2641"/>
    <cfRule type="duplicateValues" dxfId="0" priority="2644"/>
    <cfRule type="duplicateValues" dxfId="0" priority="2647"/>
    <cfRule type="duplicateValues" dxfId="1" priority="2650"/>
  </conditionalFormatting>
  <conditionalFormatting sqref="A80">
    <cfRule type="duplicateValues" dxfId="0" priority="2608"/>
    <cfRule type="duplicateValues" dxfId="0" priority="2609"/>
    <cfRule type="duplicateValues" dxfId="0" priority="2610"/>
    <cfRule type="duplicateValues" dxfId="0" priority="2611"/>
    <cfRule type="duplicateValues" dxfId="0" priority="2612"/>
    <cfRule type="duplicateValues" dxfId="1" priority="2613"/>
  </conditionalFormatting>
  <conditionalFormatting sqref="A84">
    <cfRule type="duplicateValues" dxfId="0" priority="2584"/>
    <cfRule type="duplicateValues" dxfId="0" priority="2585"/>
    <cfRule type="duplicateValues" dxfId="0" priority="2586"/>
    <cfRule type="duplicateValues" dxfId="0" priority="2587"/>
    <cfRule type="duplicateValues" dxfId="0" priority="2588"/>
    <cfRule type="duplicateValues" dxfId="1" priority="2589"/>
  </conditionalFormatting>
  <conditionalFormatting sqref="A85">
    <cfRule type="duplicateValues" dxfId="0" priority="2590"/>
    <cfRule type="duplicateValues" dxfId="0" priority="2591"/>
    <cfRule type="duplicateValues" dxfId="0" priority="2592"/>
    <cfRule type="duplicateValues" dxfId="0" priority="2593"/>
    <cfRule type="duplicateValues" dxfId="0" priority="2594"/>
    <cfRule type="duplicateValues" dxfId="1" priority="2595"/>
  </conditionalFormatting>
  <conditionalFormatting sqref="A86">
    <cfRule type="duplicateValues" dxfId="0" priority="2620"/>
    <cfRule type="duplicateValues" dxfId="0" priority="2621"/>
    <cfRule type="duplicateValues" dxfId="0" priority="2622"/>
    <cfRule type="duplicateValues" dxfId="0" priority="2623"/>
    <cfRule type="duplicateValues" dxfId="0" priority="2624"/>
    <cfRule type="duplicateValues" dxfId="1" priority="2625"/>
  </conditionalFormatting>
  <conditionalFormatting sqref="A87">
    <cfRule type="duplicateValues" dxfId="0" priority="2634"/>
    <cfRule type="duplicateValues" dxfId="0" priority="2637"/>
    <cfRule type="duplicateValues" dxfId="0" priority="2640"/>
    <cfRule type="duplicateValues" dxfId="0" priority="2643"/>
    <cfRule type="duplicateValues" dxfId="0" priority="2646"/>
    <cfRule type="duplicateValues" dxfId="1" priority="2649"/>
  </conditionalFormatting>
  <conditionalFormatting sqref="A88">
    <cfRule type="duplicateValues" dxfId="0" priority="2566"/>
    <cfRule type="duplicateValues" dxfId="0" priority="2567"/>
    <cfRule type="duplicateValues" dxfId="0" priority="2568"/>
    <cfRule type="duplicateValues" dxfId="0" priority="2569"/>
    <cfRule type="duplicateValues" dxfId="0" priority="2570"/>
    <cfRule type="duplicateValues" dxfId="1" priority="2571"/>
  </conditionalFormatting>
  <conditionalFormatting sqref="A89">
    <cfRule type="duplicateValues" dxfId="0" priority="2560"/>
    <cfRule type="duplicateValues" dxfId="0" priority="2561"/>
    <cfRule type="duplicateValues" dxfId="0" priority="2562"/>
    <cfRule type="duplicateValues" dxfId="0" priority="2563"/>
    <cfRule type="duplicateValues" dxfId="0" priority="2564"/>
    <cfRule type="duplicateValues" dxfId="1" priority="2565"/>
  </conditionalFormatting>
  <conditionalFormatting sqref="A90">
    <cfRule type="duplicateValues" dxfId="0" priority="2554"/>
    <cfRule type="duplicateValues" dxfId="0" priority="2555"/>
    <cfRule type="duplicateValues" dxfId="0" priority="2556"/>
    <cfRule type="duplicateValues" dxfId="0" priority="2557"/>
    <cfRule type="duplicateValues" dxfId="0" priority="2558"/>
    <cfRule type="duplicateValues" dxfId="1" priority="2559"/>
  </conditionalFormatting>
  <conditionalFormatting sqref="A91">
    <cfRule type="duplicateValues" dxfId="0" priority="2596"/>
    <cfRule type="duplicateValues" dxfId="0" priority="2597"/>
    <cfRule type="duplicateValues" dxfId="0" priority="2598"/>
    <cfRule type="duplicateValues" dxfId="0" priority="2599"/>
    <cfRule type="duplicateValues" dxfId="0" priority="2600"/>
    <cfRule type="duplicateValues" dxfId="1" priority="2601"/>
  </conditionalFormatting>
  <conditionalFormatting sqref="A92">
    <cfRule type="duplicateValues" dxfId="0" priority="2572"/>
    <cfRule type="duplicateValues" dxfId="0" priority="2573"/>
    <cfRule type="duplicateValues" dxfId="0" priority="2574"/>
    <cfRule type="duplicateValues" dxfId="0" priority="2575"/>
    <cfRule type="duplicateValues" dxfId="0" priority="2576"/>
    <cfRule type="duplicateValues" dxfId="1" priority="2577"/>
  </conditionalFormatting>
  <conditionalFormatting sqref="A93">
    <cfRule type="duplicateValues" dxfId="0" priority="2653"/>
    <cfRule type="duplicateValues" dxfId="0" priority="2655"/>
    <cfRule type="duplicateValues" dxfId="0" priority="2657"/>
    <cfRule type="duplicateValues" dxfId="0" priority="2659"/>
    <cfRule type="duplicateValues" dxfId="0" priority="2661"/>
    <cfRule type="duplicateValues" dxfId="1" priority="2663"/>
  </conditionalFormatting>
  <conditionalFormatting sqref="A94">
    <cfRule type="duplicateValues" dxfId="0" priority="2578"/>
    <cfRule type="duplicateValues" dxfId="0" priority="2579"/>
    <cfRule type="duplicateValues" dxfId="0" priority="2580"/>
    <cfRule type="duplicateValues" dxfId="0" priority="2581"/>
    <cfRule type="duplicateValues" dxfId="0" priority="2582"/>
    <cfRule type="duplicateValues" dxfId="1" priority="2583"/>
  </conditionalFormatting>
  <conditionalFormatting sqref="A95">
    <cfRule type="duplicateValues" dxfId="0" priority="2664"/>
    <cfRule type="duplicateValues" dxfId="0" priority="2665"/>
    <cfRule type="duplicateValues" dxfId="0" priority="2666"/>
    <cfRule type="duplicateValues" dxfId="0" priority="2667"/>
    <cfRule type="duplicateValues" dxfId="0" priority="2668"/>
    <cfRule type="duplicateValues" dxfId="1" priority="2669"/>
  </conditionalFormatting>
  <conditionalFormatting sqref="A96">
    <cfRule type="duplicateValues" dxfId="0" priority="2548"/>
    <cfRule type="duplicateValues" dxfId="0" priority="2549"/>
    <cfRule type="duplicateValues" dxfId="0" priority="2550"/>
    <cfRule type="duplicateValues" dxfId="0" priority="2551"/>
    <cfRule type="duplicateValues" dxfId="0" priority="2552"/>
    <cfRule type="duplicateValues" dxfId="1" priority="2553"/>
  </conditionalFormatting>
  <conditionalFormatting sqref="A120">
    <cfRule type="duplicateValues" dxfId="0" priority="2403"/>
    <cfRule type="duplicateValues" dxfId="0" priority="2404"/>
    <cfRule type="duplicateValues" dxfId="0" priority="2405"/>
    <cfRule type="duplicateValues" dxfId="0" priority="2406"/>
    <cfRule type="duplicateValues" dxfId="0" priority="2407"/>
    <cfRule type="duplicateValues" dxfId="0" priority="2408"/>
    <cfRule type="duplicateValues" dxfId="0" priority="2409"/>
    <cfRule type="duplicateValues" dxfId="0" priority="2410"/>
    <cfRule type="duplicateValues" dxfId="0" priority="2411"/>
    <cfRule type="duplicateValues" dxfId="0" priority="2412"/>
    <cfRule type="duplicateValues" dxfId="0" priority="2413"/>
    <cfRule type="duplicateValues" dxfId="0" priority="2414"/>
    <cfRule type="duplicateValues" dxfId="3" priority="2415"/>
  </conditionalFormatting>
  <conditionalFormatting sqref="A122">
    <cfRule type="duplicateValues" dxfId="0" priority="2446"/>
    <cfRule type="duplicateValues" dxfId="0" priority="2447"/>
    <cfRule type="duplicateValues" dxfId="0" priority="2448"/>
    <cfRule type="duplicateValues" dxfId="0" priority="2449"/>
    <cfRule type="duplicateValues" dxfId="0" priority="2450"/>
    <cfRule type="duplicateValues" dxfId="0" priority="2451"/>
    <cfRule type="duplicateValues" dxfId="0" priority="2452"/>
    <cfRule type="duplicateValues" dxfId="0" priority="2453"/>
    <cfRule type="duplicateValues" dxfId="0" priority="2454"/>
    <cfRule type="duplicateValues" dxfId="0" priority="2455"/>
    <cfRule type="duplicateValues" dxfId="0" priority="2456"/>
    <cfRule type="duplicateValues" dxfId="0" priority="2457"/>
    <cfRule type="duplicateValues" dxfId="0" priority="2458"/>
    <cfRule type="duplicateValues" dxfId="0" priority="2459"/>
    <cfRule type="duplicateValues" dxfId="0" priority="2460"/>
    <cfRule type="duplicateValues" dxfId="0" priority="2461"/>
    <cfRule type="duplicateValues" dxfId="0" priority="2462"/>
    <cfRule type="duplicateValues" dxfId="0" priority="2463"/>
  </conditionalFormatting>
  <conditionalFormatting sqref="A123">
    <cfRule type="duplicateValues" dxfId="0" priority="2429"/>
    <cfRule type="duplicateValues" dxfId="0" priority="2430"/>
    <cfRule type="duplicateValues" dxfId="0" priority="2431"/>
    <cfRule type="duplicateValues" dxfId="0" priority="2432"/>
    <cfRule type="duplicateValues" dxfId="0" priority="2433"/>
    <cfRule type="duplicateValues" dxfId="0" priority="2434"/>
    <cfRule type="duplicateValues" dxfId="0" priority="2435"/>
    <cfRule type="duplicateValues" dxfId="0" priority="2436"/>
    <cfRule type="duplicateValues" dxfId="0" priority="2437"/>
    <cfRule type="duplicateValues" dxfId="0" priority="2438"/>
    <cfRule type="duplicateValues" dxfId="0" priority="2439"/>
    <cfRule type="duplicateValues" dxfId="0" priority="2440"/>
    <cfRule type="duplicateValues" dxfId="0" priority="2441"/>
    <cfRule type="duplicateValues" dxfId="0" priority="2442"/>
    <cfRule type="duplicateValues" dxfId="0" priority="2443"/>
    <cfRule type="duplicateValues" dxfId="0" priority="2444"/>
    <cfRule type="duplicateValues" dxfId="3" priority="2445"/>
  </conditionalFormatting>
  <conditionalFormatting sqref="A124">
    <cfRule type="duplicateValues" dxfId="0" priority="2388"/>
    <cfRule type="duplicateValues" dxfId="0" priority="2389"/>
    <cfRule type="duplicateValues" dxfId="0" priority="2390"/>
    <cfRule type="duplicateValues" dxfId="0" priority="2391"/>
    <cfRule type="duplicateValues" dxfId="0" priority="2392"/>
    <cfRule type="duplicateValues" dxfId="0" priority="2393"/>
    <cfRule type="duplicateValues" dxfId="0" priority="2394"/>
    <cfRule type="duplicateValues" dxfId="0" priority="2395"/>
    <cfRule type="duplicateValues" dxfId="0" priority="2396"/>
    <cfRule type="duplicateValues" dxfId="0" priority="2397"/>
    <cfRule type="duplicateValues" dxfId="2" priority="2398"/>
    <cfRule type="duplicateValues" dxfId="2" priority="2399"/>
    <cfRule type="duplicateValues" dxfId="0" priority="2400"/>
    <cfRule type="duplicateValues" dxfId="0" priority="2401"/>
    <cfRule type="duplicateValues" dxfId="3" priority="2402"/>
  </conditionalFormatting>
  <conditionalFormatting sqref="A125">
    <cfRule type="duplicateValues" dxfId="0" priority="2518"/>
    <cfRule type="duplicateValues" dxfId="0" priority="2519"/>
    <cfRule type="duplicateValues" dxfId="0" priority="2520"/>
    <cfRule type="duplicateValues" dxfId="0" priority="2521"/>
    <cfRule type="duplicateValues" dxfId="0" priority="2522"/>
    <cfRule type="duplicateValues" dxfId="1" priority="2523"/>
  </conditionalFormatting>
  <conditionalFormatting sqref="A126">
    <cfRule type="duplicateValues" dxfId="0" priority="2424"/>
    <cfRule type="duplicateValues" dxfId="1" priority="2425"/>
  </conditionalFormatting>
  <conditionalFormatting sqref="A127">
    <cfRule type="duplicateValues" dxfId="0" priority="2422"/>
    <cfRule type="duplicateValues" dxfId="1" priority="2423"/>
  </conditionalFormatting>
  <conditionalFormatting sqref="A128">
    <cfRule type="duplicateValues" dxfId="0" priority="2373"/>
    <cfRule type="duplicateValues" dxfId="0" priority="2374"/>
    <cfRule type="duplicateValues" dxfId="0" priority="2375"/>
    <cfRule type="duplicateValues" dxfId="0" priority="2376"/>
    <cfRule type="duplicateValues" dxfId="0" priority="2377"/>
    <cfRule type="duplicateValues" dxfId="0" priority="2378"/>
    <cfRule type="duplicateValues" dxfId="0" priority="2379"/>
    <cfRule type="duplicateValues" dxfId="0" priority="2380"/>
    <cfRule type="duplicateValues" dxfId="0" priority="2381"/>
    <cfRule type="duplicateValues" dxfId="0" priority="2382"/>
    <cfRule type="duplicateValues" dxfId="2" priority="2383"/>
    <cfRule type="duplicateValues" dxfId="2" priority="2384"/>
    <cfRule type="duplicateValues" dxfId="0" priority="2385"/>
    <cfRule type="duplicateValues" dxfId="0" priority="2386"/>
    <cfRule type="duplicateValues" dxfId="3" priority="2387"/>
  </conditionalFormatting>
  <conditionalFormatting sqref="A129">
    <cfRule type="duplicateValues" dxfId="0" priority="2426"/>
    <cfRule type="duplicateValues" dxfId="0" priority="2427"/>
    <cfRule type="duplicateValues" dxfId="0" priority="2428"/>
  </conditionalFormatting>
  <conditionalFormatting sqref="A130">
    <cfRule type="duplicateValues" dxfId="0" priority="2417"/>
    <cfRule type="duplicateValues" dxfId="0" priority="2418"/>
    <cfRule type="duplicateValues" dxfId="0" priority="2419"/>
    <cfRule type="duplicateValues" dxfId="0" priority="2420"/>
    <cfRule type="duplicateValues" dxfId="1" priority="2421"/>
  </conditionalFormatting>
  <conditionalFormatting sqref="A131">
    <cfRule type="duplicateValues" dxfId="0" priority="2365"/>
    <cfRule type="duplicateValues" dxfId="0" priority="2366"/>
    <cfRule type="duplicateValues" dxfId="0" priority="2367"/>
    <cfRule type="duplicateValues" dxfId="1" priority="2368"/>
  </conditionalFormatting>
  <conditionalFormatting sqref="A132">
    <cfRule type="duplicateValues" dxfId="0" priority="2334"/>
    <cfRule type="duplicateValues" dxfId="0" priority="2335"/>
    <cfRule type="duplicateValues" dxfId="0" priority="2336"/>
    <cfRule type="duplicateValues" dxfId="0" priority="2337"/>
    <cfRule type="duplicateValues" dxfId="0" priority="2338"/>
    <cfRule type="duplicateValues" dxfId="1" priority="2339"/>
  </conditionalFormatting>
  <conditionalFormatting sqref="A133">
    <cfRule type="duplicateValues" dxfId="0" priority="2369"/>
    <cfRule type="duplicateValues" dxfId="0" priority="2370"/>
    <cfRule type="duplicateValues" dxfId="0" priority="2371"/>
    <cfRule type="duplicateValues" dxfId="1" priority="2372"/>
  </conditionalFormatting>
  <conditionalFormatting sqref="A134">
    <cfRule type="duplicateValues" dxfId="0" priority="2346"/>
    <cfRule type="duplicateValues" dxfId="0" priority="2347"/>
    <cfRule type="duplicateValues" dxfId="0" priority="2348"/>
    <cfRule type="duplicateValues" dxfId="0" priority="2349"/>
    <cfRule type="duplicateValues" dxfId="0" priority="2350"/>
    <cfRule type="duplicateValues" dxfId="0" priority="2351"/>
    <cfRule type="duplicateValues" dxfId="0" priority="2352"/>
    <cfRule type="duplicateValues" dxfId="0" priority="2353"/>
    <cfRule type="duplicateValues" dxfId="0" priority="2354"/>
    <cfRule type="duplicateValues" dxfId="0" priority="2355"/>
    <cfRule type="duplicateValues" dxfId="0" priority="2356"/>
    <cfRule type="duplicateValues" dxfId="0" priority="2357"/>
    <cfRule type="duplicateValues" dxfId="0" priority="2358"/>
    <cfRule type="duplicateValues" dxfId="0" priority="2359"/>
    <cfRule type="duplicateValues" dxfId="2" priority="2360"/>
    <cfRule type="duplicateValues" dxfId="2" priority="2361"/>
    <cfRule type="duplicateValues" dxfId="0" priority="2362"/>
    <cfRule type="duplicateValues" dxfId="0" priority="2363"/>
    <cfRule type="duplicateValues" dxfId="3" priority="2364"/>
  </conditionalFormatting>
  <conditionalFormatting sqref="A135">
    <cfRule type="duplicateValues" dxfId="0" priority="2340"/>
    <cfRule type="duplicateValues" dxfId="0" priority="2341"/>
    <cfRule type="duplicateValues" dxfId="0" priority="2342"/>
    <cfRule type="duplicateValues" dxfId="0" priority="2343"/>
    <cfRule type="duplicateValues" dxfId="1" priority="2344"/>
  </conditionalFormatting>
  <conditionalFormatting sqref="A136">
    <cfRule type="duplicateValues" dxfId="0" priority="2505"/>
    <cfRule type="duplicateValues" dxfId="0" priority="2506"/>
    <cfRule type="duplicateValues" dxfId="0" priority="2507"/>
    <cfRule type="duplicateValues" dxfId="0" priority="2508"/>
    <cfRule type="duplicateValues" dxfId="0" priority="2509"/>
    <cfRule type="duplicateValues" dxfId="0" priority="2510"/>
    <cfRule type="duplicateValues" dxfId="0" priority="2511"/>
    <cfRule type="duplicateValues" dxfId="0" priority="2512"/>
    <cfRule type="duplicateValues" dxfId="0" priority="2513"/>
    <cfRule type="duplicateValues" dxfId="0" priority="2514"/>
    <cfRule type="duplicateValues" dxfId="0" priority="2515"/>
    <cfRule type="duplicateValues" dxfId="0" priority="2516"/>
    <cfRule type="duplicateValues" dxfId="0" priority="2517"/>
  </conditionalFormatting>
  <conditionalFormatting sqref="A137">
    <cfRule type="duplicateValues" dxfId="0" priority="2490"/>
    <cfRule type="duplicateValues" dxfId="0" priority="2491"/>
    <cfRule type="duplicateValues" dxfId="0" priority="2492"/>
    <cfRule type="duplicateValues" dxfId="0" priority="2493"/>
    <cfRule type="duplicateValues" dxfId="0" priority="2494"/>
    <cfRule type="duplicateValues" dxfId="0" priority="2495"/>
    <cfRule type="duplicateValues" dxfId="0" priority="2496"/>
    <cfRule type="duplicateValues" dxfId="0" priority="2497"/>
    <cfRule type="duplicateValues" dxfId="0" priority="2498"/>
    <cfRule type="duplicateValues" dxfId="0" priority="2499"/>
    <cfRule type="duplicateValues" dxfId="0" priority="2500"/>
    <cfRule type="duplicateValues" dxfId="0" priority="2501"/>
    <cfRule type="duplicateValues" dxfId="0" priority="2502"/>
    <cfRule type="duplicateValues" dxfId="0" priority="2503"/>
    <cfRule type="duplicateValues" dxfId="3" priority="2504"/>
  </conditionalFormatting>
  <conditionalFormatting sqref="A138">
    <cfRule type="duplicateValues" dxfId="0" priority="2474"/>
    <cfRule type="duplicateValues" dxfId="0" priority="2475"/>
    <cfRule type="duplicateValues" dxfId="0" priority="2476"/>
    <cfRule type="duplicateValues" dxfId="0" priority="2477"/>
    <cfRule type="duplicateValues" dxfId="0" priority="2478"/>
    <cfRule type="duplicateValues" dxfId="0" priority="2479"/>
    <cfRule type="duplicateValues" dxfId="0" priority="2480"/>
    <cfRule type="duplicateValues" dxfId="0" priority="2481"/>
    <cfRule type="duplicateValues" dxfId="0" priority="2482"/>
    <cfRule type="duplicateValues" dxfId="0" priority="2483"/>
    <cfRule type="duplicateValues" dxfId="0" priority="2484"/>
    <cfRule type="duplicateValues" dxfId="2" priority="2485"/>
    <cfRule type="duplicateValues" dxfId="2" priority="2486"/>
    <cfRule type="duplicateValues" dxfId="0" priority="2487"/>
    <cfRule type="duplicateValues" dxfId="0" priority="2488"/>
    <cfRule type="duplicateValues" dxfId="3" priority="2489"/>
  </conditionalFormatting>
  <conditionalFormatting sqref="A139">
    <cfRule type="duplicateValues" dxfId="0" priority="2464"/>
    <cfRule type="duplicateValues" dxfId="0" priority="2465"/>
    <cfRule type="duplicateValues" dxfId="0" priority="2466"/>
    <cfRule type="duplicateValues" dxfId="0" priority="2467"/>
    <cfRule type="duplicateValues" dxfId="0" priority="2468"/>
    <cfRule type="duplicateValues" dxfId="0" priority="2469"/>
    <cfRule type="duplicateValues" dxfId="0" priority="2470"/>
    <cfRule type="duplicateValues" dxfId="0" priority="2471"/>
    <cfRule type="duplicateValues" dxfId="0" priority="2472"/>
    <cfRule type="duplicateValues" dxfId="1" priority="2473"/>
  </conditionalFormatting>
  <conditionalFormatting sqref="A140">
    <cfRule type="duplicateValues" dxfId="0" priority="2322"/>
    <cfRule type="duplicateValues" dxfId="0" priority="2323"/>
    <cfRule type="duplicateValues" dxfId="0" priority="2324"/>
    <cfRule type="duplicateValues" dxfId="0" priority="2325"/>
    <cfRule type="duplicateValues" dxfId="0" priority="2326"/>
    <cfRule type="duplicateValues" dxfId="0" priority="2327"/>
    <cfRule type="duplicateValues" dxfId="0" priority="2328"/>
    <cfRule type="duplicateValues" dxfId="0" priority="2329"/>
    <cfRule type="duplicateValues" dxfId="0" priority="2330"/>
    <cfRule type="duplicateValues" dxfId="3" priority="2331"/>
  </conditionalFormatting>
  <conditionalFormatting sqref="A141">
    <cfRule type="duplicateValues" dxfId="0" priority="2306"/>
    <cfRule type="duplicateValues" dxfId="0" priority="2307"/>
    <cfRule type="duplicateValues" dxfId="0" priority="2308"/>
    <cfRule type="duplicateValues" dxfId="0" priority="2309"/>
    <cfRule type="duplicateValues" dxfId="0" priority="2310"/>
    <cfRule type="duplicateValues" dxfId="0" priority="2311"/>
    <cfRule type="duplicateValues" dxfId="0" priority="2312"/>
    <cfRule type="duplicateValues" dxfId="0" priority="2313"/>
    <cfRule type="duplicateValues" dxfId="0" priority="2314"/>
    <cfRule type="duplicateValues" dxfId="0" priority="2315"/>
    <cfRule type="duplicateValues" dxfId="0" priority="2316"/>
    <cfRule type="duplicateValues" dxfId="0" priority="2317"/>
    <cfRule type="duplicateValues" dxfId="0" priority="2318"/>
    <cfRule type="duplicateValues" dxfId="0" priority="2319"/>
    <cfRule type="duplicateValues" dxfId="0" priority="2320"/>
    <cfRule type="duplicateValues" dxfId="3" priority="2321"/>
  </conditionalFormatting>
  <conditionalFormatting sqref="A142">
    <cfRule type="duplicateValues" dxfId="0" priority="2298"/>
    <cfRule type="duplicateValues" dxfId="0" priority="2299"/>
    <cfRule type="duplicateValues" dxfId="0" priority="2300"/>
    <cfRule type="duplicateValues" dxfId="0" priority="2301"/>
    <cfRule type="duplicateValues" dxfId="0" priority="2302"/>
    <cfRule type="duplicateValues" dxfId="0" priority="2303"/>
    <cfRule type="duplicateValues" dxfId="0" priority="2304"/>
    <cfRule type="duplicateValues" dxfId="1" priority="2305"/>
  </conditionalFormatting>
  <conditionalFormatting sqref="A143">
    <cfRule type="duplicateValues" dxfId="0" priority="2290"/>
    <cfRule type="duplicateValues" dxfId="0" priority="2291"/>
    <cfRule type="duplicateValues" dxfId="0" priority="2292"/>
    <cfRule type="duplicateValues" dxfId="0" priority="2293"/>
    <cfRule type="duplicateValues" dxfId="0" priority="2294"/>
    <cfRule type="duplicateValues" dxfId="0" priority="2295"/>
    <cfRule type="duplicateValues" dxfId="0" priority="2296"/>
    <cfRule type="duplicateValues" dxfId="1" priority="2297"/>
  </conditionalFormatting>
  <conditionalFormatting sqref="A144">
    <cfRule type="duplicateValues" dxfId="0" priority="2222"/>
    <cfRule type="duplicateValues" dxfId="0" priority="2223"/>
    <cfRule type="duplicateValues" dxfId="0" priority="2224"/>
    <cfRule type="duplicateValues" dxfId="0" priority="2225"/>
    <cfRule type="duplicateValues" dxfId="0" priority="2226"/>
    <cfRule type="duplicateValues" dxfId="1" priority="2227"/>
  </conditionalFormatting>
  <conditionalFormatting sqref="A145">
    <cfRule type="duplicateValues" dxfId="0" priority="2186"/>
    <cfRule type="duplicateValues" dxfId="0" priority="2189"/>
    <cfRule type="duplicateValues" dxfId="0" priority="2192"/>
    <cfRule type="duplicateValues" dxfId="0" priority="2195"/>
    <cfRule type="duplicateValues" dxfId="0" priority="2198"/>
    <cfRule type="duplicateValues" dxfId="1" priority="2201"/>
  </conditionalFormatting>
  <conditionalFormatting sqref="A146">
    <cfRule type="duplicateValues" dxfId="0" priority="2188"/>
    <cfRule type="duplicateValues" dxfId="0" priority="2191"/>
    <cfRule type="duplicateValues" dxfId="0" priority="2194"/>
    <cfRule type="duplicateValues" dxfId="0" priority="2197"/>
    <cfRule type="duplicateValues" dxfId="0" priority="2200"/>
    <cfRule type="duplicateValues" dxfId="1" priority="2203"/>
  </conditionalFormatting>
  <conditionalFormatting sqref="A147">
    <cfRule type="duplicateValues" dxfId="0" priority="2187"/>
    <cfRule type="duplicateValues" dxfId="0" priority="2190"/>
    <cfRule type="duplicateValues" dxfId="0" priority="2193"/>
    <cfRule type="duplicateValues" dxfId="0" priority="2196"/>
    <cfRule type="duplicateValues" dxfId="0" priority="2199"/>
    <cfRule type="duplicateValues" dxfId="1" priority="2202"/>
  </conditionalFormatting>
  <conditionalFormatting sqref="A148">
    <cfRule type="duplicateValues" dxfId="0" priority="2175"/>
    <cfRule type="duplicateValues" dxfId="0" priority="2177"/>
    <cfRule type="duplicateValues" dxfId="0" priority="2179"/>
    <cfRule type="duplicateValues" dxfId="0" priority="2181"/>
    <cfRule type="duplicateValues" dxfId="0" priority="2183"/>
    <cfRule type="duplicateValues" dxfId="1" priority="2185"/>
  </conditionalFormatting>
  <conditionalFormatting sqref="A149">
    <cfRule type="duplicateValues" dxfId="0" priority="2275"/>
    <cfRule type="duplicateValues" dxfId="0" priority="2276"/>
    <cfRule type="duplicateValues" dxfId="0" priority="2277"/>
    <cfRule type="duplicateValues" dxfId="1" priority="2278"/>
  </conditionalFormatting>
  <conditionalFormatting sqref="A150">
    <cfRule type="duplicateValues" dxfId="0" priority="2270"/>
    <cfRule type="duplicateValues" dxfId="0" priority="2271"/>
    <cfRule type="duplicateValues" dxfId="0" priority="2272"/>
    <cfRule type="duplicateValues" dxfId="0" priority="2273"/>
    <cfRule type="duplicateValues" dxfId="1" priority="2274"/>
  </conditionalFormatting>
  <conditionalFormatting sqref="A151">
    <cfRule type="duplicateValues" dxfId="0" priority="2265"/>
    <cfRule type="duplicateValues" dxfId="0" priority="2266"/>
    <cfRule type="duplicateValues" dxfId="0" priority="2267"/>
    <cfRule type="duplicateValues" dxfId="0" priority="2268"/>
    <cfRule type="duplicateValues" dxfId="1" priority="2269"/>
  </conditionalFormatting>
  <conditionalFormatting sqref="A152">
    <cfRule type="duplicateValues" dxfId="0" priority="2246"/>
    <cfRule type="duplicateValues" dxfId="0" priority="2247"/>
    <cfRule type="duplicateValues" dxfId="0" priority="2248"/>
    <cfRule type="duplicateValues" dxfId="0" priority="2249"/>
    <cfRule type="duplicateValues" dxfId="0" priority="2250"/>
    <cfRule type="duplicateValues" dxfId="1" priority="2251"/>
  </conditionalFormatting>
  <conditionalFormatting sqref="A153">
    <cfRule type="duplicateValues" dxfId="0" priority="2230"/>
    <cfRule type="duplicateValues" dxfId="0" priority="2233"/>
    <cfRule type="duplicateValues" dxfId="0" priority="2236"/>
    <cfRule type="duplicateValues" dxfId="0" priority="2239"/>
    <cfRule type="duplicateValues" dxfId="0" priority="2242"/>
    <cfRule type="duplicateValues" dxfId="1" priority="2245"/>
  </conditionalFormatting>
  <conditionalFormatting sqref="A155">
    <cfRule type="duplicateValues" dxfId="0" priority="2229"/>
    <cfRule type="duplicateValues" dxfId="0" priority="2232"/>
    <cfRule type="duplicateValues" dxfId="0" priority="2235"/>
    <cfRule type="duplicateValues" dxfId="0" priority="2238"/>
    <cfRule type="duplicateValues" dxfId="0" priority="2241"/>
    <cfRule type="duplicateValues" dxfId="1" priority="2244"/>
  </conditionalFormatting>
  <conditionalFormatting sqref="A157">
    <cfRule type="duplicateValues" dxfId="0" priority="2205"/>
    <cfRule type="duplicateValues" dxfId="0" priority="2208"/>
    <cfRule type="duplicateValues" dxfId="0" priority="2211"/>
    <cfRule type="duplicateValues" dxfId="0" priority="2214"/>
    <cfRule type="duplicateValues" dxfId="0" priority="2217"/>
    <cfRule type="duplicateValues" dxfId="1" priority="2220"/>
  </conditionalFormatting>
  <conditionalFormatting sqref="A158">
    <cfRule type="duplicateValues" dxfId="0" priority="2174"/>
    <cfRule type="duplicateValues" dxfId="0" priority="2176"/>
    <cfRule type="duplicateValues" dxfId="0" priority="2178"/>
    <cfRule type="duplicateValues" dxfId="0" priority="2180"/>
    <cfRule type="duplicateValues" dxfId="0" priority="2182"/>
    <cfRule type="duplicateValues" dxfId="1" priority="2184"/>
  </conditionalFormatting>
  <conditionalFormatting sqref="A159">
    <cfRule type="duplicateValues" dxfId="0" priority="2150"/>
    <cfRule type="duplicateValues" dxfId="0" priority="2151"/>
    <cfRule type="duplicateValues" dxfId="0" priority="2152"/>
    <cfRule type="duplicateValues" dxfId="0" priority="2153"/>
    <cfRule type="duplicateValues" dxfId="0" priority="2154"/>
    <cfRule type="duplicateValues" dxfId="1" priority="2155"/>
  </conditionalFormatting>
  <conditionalFormatting sqref="A165">
    <cfRule type="duplicateValues" dxfId="0" priority="2118"/>
    <cfRule type="duplicateValues" dxfId="0" priority="2119"/>
    <cfRule type="duplicateValues" dxfId="0" priority="2120"/>
    <cfRule type="duplicateValues" dxfId="0" priority="2121"/>
    <cfRule type="duplicateValues" dxfId="0" priority="2122"/>
    <cfRule type="duplicateValues" dxfId="1" priority="2123"/>
  </conditionalFormatting>
  <conditionalFormatting sqref="A166">
    <cfRule type="duplicateValues" dxfId="0" priority="2258"/>
    <cfRule type="duplicateValues" dxfId="0" priority="2259"/>
    <cfRule type="duplicateValues" dxfId="0" priority="2260"/>
    <cfRule type="duplicateValues" dxfId="0" priority="2261"/>
    <cfRule type="duplicateValues" dxfId="0" priority="2262"/>
    <cfRule type="duplicateValues" dxfId="1" priority="2263"/>
  </conditionalFormatting>
  <conditionalFormatting sqref="A170">
    <cfRule type="duplicateValues" dxfId="0" priority="2163"/>
    <cfRule type="duplicateValues" dxfId="0" priority="2165"/>
    <cfRule type="duplicateValues" dxfId="0" priority="2167"/>
    <cfRule type="duplicateValues" dxfId="0" priority="2169"/>
    <cfRule type="duplicateValues" dxfId="0" priority="2171"/>
    <cfRule type="duplicateValues" dxfId="1" priority="2173"/>
  </conditionalFormatting>
  <conditionalFormatting sqref="A175">
    <cfRule type="duplicateValues" dxfId="0" priority="2252"/>
    <cfRule type="duplicateValues" dxfId="0" priority="2253"/>
    <cfRule type="duplicateValues" dxfId="0" priority="2254"/>
    <cfRule type="duplicateValues" dxfId="0" priority="2255"/>
    <cfRule type="duplicateValues" dxfId="0" priority="2256"/>
    <cfRule type="duplicateValues" dxfId="1" priority="2257"/>
  </conditionalFormatting>
  <conditionalFormatting sqref="A177">
    <cfRule type="duplicateValues" dxfId="0" priority="2098"/>
    <cfRule type="duplicateValues" dxfId="0" priority="2099"/>
    <cfRule type="duplicateValues" dxfId="0" priority="2100"/>
    <cfRule type="duplicateValues" dxfId="0" priority="2101"/>
    <cfRule type="duplicateValues" dxfId="0" priority="2102"/>
    <cfRule type="duplicateValues" dxfId="0" priority="2103"/>
    <cfRule type="duplicateValues" dxfId="0" priority="2104"/>
    <cfRule type="duplicateValues" dxfId="0" priority="2105"/>
    <cfRule type="duplicateValues" dxfId="0" priority="2106"/>
    <cfRule type="duplicateValues" dxfId="0" priority="2107"/>
    <cfRule type="duplicateValues" dxfId="0" priority="2108"/>
    <cfRule type="duplicateValues" dxfId="0" priority="2109"/>
    <cfRule type="duplicateValues" dxfId="0" priority="2110"/>
    <cfRule type="duplicateValues" dxfId="0" priority="2111"/>
    <cfRule type="duplicateValues" dxfId="0" priority="2112"/>
    <cfRule type="duplicateValues" dxfId="0" priority="2113"/>
    <cfRule type="duplicateValues" dxfId="2" priority="2114"/>
    <cfRule type="duplicateValues" dxfId="2" priority="2115"/>
    <cfRule type="duplicateValues" dxfId="0" priority="2116"/>
    <cfRule type="duplicateValues" dxfId="0" priority="2117"/>
  </conditionalFormatting>
  <conditionalFormatting sqref="A178">
    <cfRule type="duplicateValues" dxfId="0" priority="2124"/>
    <cfRule type="duplicateValues" dxfId="0" priority="2125"/>
    <cfRule type="duplicateValues" dxfId="0" priority="2126"/>
    <cfRule type="duplicateValues" dxfId="0" priority="2127"/>
    <cfRule type="duplicateValues" dxfId="0" priority="2128"/>
    <cfRule type="duplicateValues" dxfId="1" priority="2129"/>
  </conditionalFormatting>
  <conditionalFormatting sqref="A179">
    <cfRule type="duplicateValues" dxfId="0" priority="1983"/>
    <cfRule type="duplicateValues" dxfId="0" priority="1984"/>
    <cfRule type="duplicateValues" dxfId="0" priority="1985"/>
    <cfRule type="duplicateValues" dxfId="0" priority="1986"/>
    <cfRule type="duplicateValues" dxfId="0" priority="1987"/>
    <cfRule type="duplicateValues" dxfId="1" priority="1988"/>
  </conditionalFormatting>
  <conditionalFormatting sqref="A180">
    <cfRule type="duplicateValues" dxfId="0" priority="1970"/>
    <cfRule type="duplicateValues" dxfId="0" priority="1971"/>
    <cfRule type="duplicateValues" dxfId="0" priority="1972"/>
    <cfRule type="duplicateValues" dxfId="0" priority="1973"/>
    <cfRule type="duplicateValues" dxfId="0" priority="1974"/>
    <cfRule type="duplicateValues" dxfId="0" priority="1975"/>
    <cfRule type="duplicateValues" dxfId="0" priority="1976"/>
    <cfRule type="duplicateValues" dxfId="0" priority="1977"/>
    <cfRule type="duplicateValues" dxfId="2" priority="1978"/>
    <cfRule type="duplicateValues" dxfId="2" priority="1979"/>
    <cfRule type="duplicateValues" dxfId="0" priority="1980"/>
    <cfRule type="duplicateValues" dxfId="0" priority="1981"/>
    <cfRule type="duplicateValues" dxfId="3" priority="1982"/>
  </conditionalFormatting>
  <conditionalFormatting sqref="A181">
    <cfRule type="duplicateValues" dxfId="0" priority="1957"/>
    <cfRule type="duplicateValues" dxfId="0" priority="1958"/>
    <cfRule type="duplicateValues" dxfId="0" priority="1959"/>
    <cfRule type="duplicateValues" dxfId="0" priority="1960"/>
    <cfRule type="duplicateValues" dxfId="0" priority="1961"/>
    <cfRule type="duplicateValues" dxfId="0" priority="1962"/>
    <cfRule type="duplicateValues" dxfId="0" priority="1963"/>
    <cfRule type="duplicateValues" dxfId="0" priority="1964"/>
    <cfRule type="duplicateValues" dxfId="2" priority="1965"/>
    <cfRule type="duplicateValues" dxfId="2" priority="1966"/>
    <cfRule type="duplicateValues" dxfId="0" priority="1967"/>
    <cfRule type="duplicateValues" dxfId="0" priority="1968"/>
    <cfRule type="duplicateValues" dxfId="3" priority="1969"/>
  </conditionalFormatting>
  <conditionalFormatting sqref="A182">
    <cfRule type="duplicateValues" dxfId="0" priority="1932"/>
    <cfRule type="duplicateValues" dxfId="0" priority="1934"/>
    <cfRule type="duplicateValues" dxfId="0" priority="1936"/>
    <cfRule type="duplicateValues" dxfId="0" priority="1938"/>
    <cfRule type="duplicateValues" dxfId="0" priority="1940"/>
    <cfRule type="duplicateValues" dxfId="0" priority="1942"/>
    <cfRule type="duplicateValues" dxfId="0" priority="1944"/>
    <cfRule type="duplicateValues" dxfId="0" priority="1946"/>
    <cfRule type="duplicateValues" dxfId="2" priority="1948"/>
    <cfRule type="duplicateValues" dxfId="2" priority="1950"/>
    <cfRule type="duplicateValues" dxfId="0" priority="1952"/>
    <cfRule type="duplicateValues" dxfId="0" priority="1954"/>
    <cfRule type="duplicateValues" dxfId="3" priority="1956"/>
  </conditionalFormatting>
  <conditionalFormatting sqref="A183">
    <cfRule type="duplicateValues" dxfId="0" priority="1931"/>
    <cfRule type="duplicateValues" dxfId="0" priority="1933"/>
    <cfRule type="duplicateValues" dxfId="0" priority="1935"/>
    <cfRule type="duplicateValues" dxfId="0" priority="1937"/>
    <cfRule type="duplicateValues" dxfId="0" priority="1939"/>
    <cfRule type="duplicateValues" dxfId="0" priority="1941"/>
    <cfRule type="duplicateValues" dxfId="0" priority="1943"/>
    <cfRule type="duplicateValues" dxfId="0" priority="1945"/>
    <cfRule type="duplicateValues" dxfId="2" priority="1947"/>
    <cfRule type="duplicateValues" dxfId="2" priority="1949"/>
    <cfRule type="duplicateValues" dxfId="0" priority="1951"/>
    <cfRule type="duplicateValues" dxfId="0" priority="1953"/>
    <cfRule type="duplicateValues" dxfId="3" priority="1955"/>
  </conditionalFormatting>
  <conditionalFormatting sqref="A184">
    <cfRule type="duplicateValues" dxfId="0" priority="1900"/>
    <cfRule type="duplicateValues" dxfId="0" priority="1901"/>
    <cfRule type="duplicateValues" dxfId="0" priority="1902"/>
    <cfRule type="duplicateValues" dxfId="0" priority="1903"/>
    <cfRule type="duplicateValues" dxfId="0" priority="1904"/>
    <cfRule type="duplicateValues" dxfId="1" priority="1905"/>
  </conditionalFormatting>
  <conditionalFormatting sqref="A185">
    <cfRule type="duplicateValues" dxfId="0" priority="1925"/>
    <cfRule type="duplicateValues" dxfId="0" priority="1926"/>
    <cfRule type="duplicateValues" dxfId="0" priority="1927"/>
    <cfRule type="duplicateValues" dxfId="0" priority="1928"/>
    <cfRule type="duplicateValues" dxfId="0" priority="1929"/>
    <cfRule type="duplicateValues" dxfId="1" priority="1930"/>
  </conditionalFormatting>
  <conditionalFormatting sqref="A186">
    <cfRule type="duplicateValues" dxfId="0" priority="1914"/>
    <cfRule type="duplicateValues" dxfId="0" priority="1916"/>
    <cfRule type="duplicateValues" dxfId="0" priority="1918"/>
    <cfRule type="duplicateValues" dxfId="0" priority="1920"/>
    <cfRule type="duplicateValues" dxfId="0" priority="1922"/>
    <cfRule type="duplicateValues" dxfId="1" priority="1924"/>
  </conditionalFormatting>
  <conditionalFormatting sqref="A187">
    <cfRule type="duplicateValues" dxfId="0" priority="1913"/>
    <cfRule type="duplicateValues" dxfId="0" priority="1915"/>
    <cfRule type="duplicateValues" dxfId="0" priority="1917"/>
    <cfRule type="duplicateValues" dxfId="0" priority="1919"/>
    <cfRule type="duplicateValues" dxfId="0" priority="1921"/>
    <cfRule type="duplicateValues" dxfId="1" priority="1923"/>
  </conditionalFormatting>
  <conditionalFormatting sqref="A188">
    <cfRule type="duplicateValues" dxfId="0" priority="1906"/>
    <cfRule type="duplicateValues" dxfId="0" priority="1907"/>
    <cfRule type="duplicateValues" dxfId="0" priority="1908"/>
    <cfRule type="duplicateValues" dxfId="0" priority="1909"/>
    <cfRule type="duplicateValues" dxfId="0" priority="1910"/>
    <cfRule type="duplicateValues" dxfId="0" priority="1911"/>
    <cfRule type="duplicateValues" dxfId="1" priority="1912"/>
  </conditionalFormatting>
  <conditionalFormatting sqref="A189">
    <cfRule type="duplicateValues" dxfId="0" priority="1896"/>
    <cfRule type="duplicateValues" dxfId="0" priority="1897"/>
    <cfRule type="duplicateValues" dxfId="0" priority="1898"/>
    <cfRule type="duplicateValues" dxfId="1" priority="1899"/>
  </conditionalFormatting>
  <conditionalFormatting sqref="A190">
    <cfRule type="duplicateValues" dxfId="0" priority="2081"/>
    <cfRule type="duplicateValues" dxfId="0" priority="2083"/>
    <cfRule type="duplicateValues" dxfId="0" priority="2085"/>
    <cfRule type="duplicateValues" dxfId="0" priority="2087"/>
    <cfRule type="duplicateValues" dxfId="0" priority="2089"/>
    <cfRule type="duplicateValues" dxfId="1" priority="2091"/>
  </conditionalFormatting>
  <conditionalFormatting sqref="A191">
    <cfRule type="duplicateValues" dxfId="0" priority="2080"/>
    <cfRule type="duplicateValues" dxfId="0" priority="2082"/>
    <cfRule type="duplicateValues" dxfId="0" priority="2084"/>
    <cfRule type="duplicateValues" dxfId="0" priority="2086"/>
    <cfRule type="duplicateValues" dxfId="0" priority="2088"/>
    <cfRule type="duplicateValues" dxfId="1" priority="2090"/>
  </conditionalFormatting>
  <conditionalFormatting sqref="A192">
    <cfRule type="duplicateValues" dxfId="0" priority="2067"/>
    <cfRule type="duplicateValues" dxfId="0" priority="2068"/>
    <cfRule type="duplicateValues" dxfId="0" priority="2069"/>
    <cfRule type="duplicateValues" dxfId="0" priority="2070"/>
    <cfRule type="duplicateValues" dxfId="0" priority="2071"/>
    <cfRule type="duplicateValues" dxfId="0" priority="2072"/>
    <cfRule type="duplicateValues" dxfId="0" priority="2073"/>
    <cfRule type="duplicateValues" dxfId="0" priority="2074"/>
    <cfRule type="duplicateValues" dxfId="2" priority="2075"/>
    <cfRule type="duplicateValues" dxfId="2" priority="2076"/>
    <cfRule type="duplicateValues" dxfId="0" priority="2077"/>
    <cfRule type="duplicateValues" dxfId="0" priority="2078"/>
    <cfRule type="duplicateValues" dxfId="3" priority="2079"/>
  </conditionalFormatting>
  <conditionalFormatting sqref="A193">
    <cfRule type="duplicateValues" dxfId="0" priority="2060"/>
    <cfRule type="duplicateValues" dxfId="0" priority="2061"/>
    <cfRule type="duplicateValues" dxfId="0" priority="2062"/>
    <cfRule type="duplicateValues" dxfId="0" priority="2063"/>
    <cfRule type="duplicateValues" dxfId="0" priority="2064"/>
    <cfRule type="duplicateValues" dxfId="0" priority="2065"/>
    <cfRule type="duplicateValues" dxfId="1" priority="2066"/>
  </conditionalFormatting>
  <conditionalFormatting sqref="A194">
    <cfRule type="duplicateValues" dxfId="0" priority="2047"/>
    <cfRule type="duplicateValues" dxfId="0" priority="2049"/>
    <cfRule type="duplicateValues" dxfId="0" priority="2051"/>
    <cfRule type="duplicateValues" dxfId="0" priority="2053"/>
    <cfRule type="duplicateValues" dxfId="0" priority="2055"/>
    <cfRule type="duplicateValues" dxfId="0" priority="2057"/>
    <cfRule type="duplicateValues" dxfId="1" priority="2059"/>
  </conditionalFormatting>
  <conditionalFormatting sqref="A195">
    <cfRule type="duplicateValues" dxfId="0" priority="2046"/>
    <cfRule type="duplicateValues" dxfId="0" priority="2048"/>
    <cfRule type="duplicateValues" dxfId="0" priority="2050"/>
    <cfRule type="duplicateValues" dxfId="0" priority="2052"/>
    <cfRule type="duplicateValues" dxfId="0" priority="2054"/>
    <cfRule type="duplicateValues" dxfId="0" priority="2056"/>
    <cfRule type="duplicateValues" dxfId="1" priority="2058"/>
  </conditionalFormatting>
  <conditionalFormatting sqref="A196">
    <cfRule type="duplicateValues" dxfId="0" priority="1991"/>
    <cfRule type="duplicateValues" dxfId="0" priority="1994"/>
    <cfRule type="duplicateValues" dxfId="0" priority="1997"/>
    <cfRule type="duplicateValues" dxfId="0" priority="2000"/>
    <cfRule type="duplicateValues" dxfId="0" priority="2003"/>
    <cfRule type="duplicateValues" dxfId="0" priority="2006"/>
    <cfRule type="duplicateValues" dxfId="0" priority="2009"/>
    <cfRule type="duplicateValues" dxfId="0" priority="2012"/>
    <cfRule type="duplicateValues" dxfId="0" priority="2015"/>
    <cfRule type="duplicateValues" dxfId="0" priority="2018"/>
    <cfRule type="duplicateValues" dxfId="0" priority="2021"/>
    <cfRule type="duplicateValues" dxfId="0" priority="2024"/>
    <cfRule type="duplicateValues" dxfId="0" priority="2027"/>
    <cfRule type="duplicateValues" dxfId="0" priority="2030"/>
    <cfRule type="duplicateValues" dxfId="0" priority="2033"/>
    <cfRule type="duplicateValues" dxfId="2" priority="2036"/>
    <cfRule type="duplicateValues" dxfId="2" priority="2039"/>
    <cfRule type="duplicateValues" dxfId="0" priority="2042"/>
    <cfRule type="duplicateValues" dxfId="0" priority="2045"/>
  </conditionalFormatting>
  <conditionalFormatting sqref="A197">
    <cfRule type="duplicateValues" dxfId="0" priority="1990"/>
    <cfRule type="duplicateValues" dxfId="0" priority="1993"/>
    <cfRule type="duplicateValues" dxfId="0" priority="1996"/>
    <cfRule type="duplicateValues" dxfId="0" priority="1999"/>
    <cfRule type="duplicateValues" dxfId="0" priority="2002"/>
    <cfRule type="duplicateValues" dxfId="0" priority="2005"/>
    <cfRule type="duplicateValues" dxfId="0" priority="2008"/>
    <cfRule type="duplicateValues" dxfId="0" priority="2011"/>
    <cfRule type="duplicateValues" dxfId="0" priority="2014"/>
    <cfRule type="duplicateValues" dxfId="0" priority="2017"/>
    <cfRule type="duplicateValues" dxfId="0" priority="2020"/>
    <cfRule type="duplicateValues" dxfId="0" priority="2023"/>
    <cfRule type="duplicateValues" dxfId="0" priority="2026"/>
    <cfRule type="duplicateValues" dxfId="0" priority="2029"/>
    <cfRule type="duplicateValues" dxfId="0" priority="2032"/>
    <cfRule type="duplicateValues" dxfId="2" priority="2035"/>
    <cfRule type="duplicateValues" dxfId="2" priority="2038"/>
    <cfRule type="duplicateValues" dxfId="0" priority="2041"/>
    <cfRule type="duplicateValues" dxfId="0" priority="2044"/>
  </conditionalFormatting>
  <conditionalFormatting sqref="A204">
    <cfRule type="duplicateValues" dxfId="0" priority="1876"/>
    <cfRule type="duplicateValues" dxfId="0" priority="1877"/>
    <cfRule type="duplicateValues" dxfId="0" priority="1878"/>
    <cfRule type="duplicateValues" dxfId="0" priority="1879"/>
    <cfRule type="duplicateValues" dxfId="0" priority="1880"/>
    <cfRule type="duplicateValues" dxfId="0" priority="1881"/>
    <cfRule type="duplicateValues" dxfId="0" priority="1882"/>
    <cfRule type="duplicateValues" dxfId="0" priority="1883"/>
    <cfRule type="duplicateValues" dxfId="0" priority="1884"/>
    <cfRule type="duplicateValues" dxfId="0" priority="1885"/>
    <cfRule type="duplicateValues" dxfId="0" priority="1886"/>
    <cfRule type="duplicateValues" dxfId="0" priority="1887"/>
    <cfRule type="duplicateValues" dxfId="0" priority="1888"/>
    <cfRule type="duplicateValues" dxfId="0" priority="1889"/>
    <cfRule type="duplicateValues" dxfId="0" priority="1890"/>
    <cfRule type="duplicateValues" dxfId="0" priority="1891"/>
    <cfRule type="duplicateValues" dxfId="2" priority="1892"/>
    <cfRule type="duplicateValues" dxfId="2" priority="1893"/>
    <cfRule type="duplicateValues" dxfId="0" priority="1894"/>
    <cfRule type="duplicateValues" dxfId="0" priority="1895"/>
  </conditionalFormatting>
  <conditionalFormatting sqref="A205">
    <cfRule type="duplicateValues" dxfId="0" priority="1867"/>
    <cfRule type="duplicateValues" dxfId="0" priority="1868"/>
    <cfRule type="duplicateValues" dxfId="0" priority="1869"/>
    <cfRule type="duplicateValues" dxfId="0" priority="1870"/>
    <cfRule type="duplicateValues" dxfId="0" priority="1871"/>
    <cfRule type="duplicateValues" dxfId="0" priority="1872"/>
    <cfRule type="duplicateValues" dxfId="0" priority="1873"/>
    <cfRule type="duplicateValues" dxfId="0" priority="1874"/>
    <cfRule type="duplicateValues" dxfId="1" priority="1875"/>
  </conditionalFormatting>
  <conditionalFormatting sqref="A208">
    <cfRule type="duplicateValues" dxfId="0" priority="1810"/>
    <cfRule type="duplicateValues" dxfId="0" priority="1811"/>
    <cfRule type="duplicateValues" dxfId="0" priority="1812"/>
    <cfRule type="duplicateValues" dxfId="0" priority="1813"/>
    <cfRule type="duplicateValues" dxfId="0" priority="1814"/>
    <cfRule type="duplicateValues" dxfId="0" priority="1815"/>
    <cfRule type="duplicateValues" dxfId="0" priority="1816"/>
    <cfRule type="duplicateValues" dxfId="0" priority="1817"/>
    <cfRule type="duplicateValues" dxfId="0" priority="1818"/>
    <cfRule type="duplicateValues" dxfId="0" priority="1819"/>
    <cfRule type="duplicateValues" dxfId="0" priority="1820"/>
    <cfRule type="duplicateValues" dxfId="0" priority="1821"/>
    <cfRule type="duplicateValues" dxfId="0" priority="1822"/>
    <cfRule type="duplicateValues" dxfId="0" priority="1823"/>
    <cfRule type="duplicateValues" dxfId="0" priority="1824"/>
    <cfRule type="duplicateValues" dxfId="2" priority="1825"/>
    <cfRule type="duplicateValues" dxfId="2" priority="1826"/>
    <cfRule type="duplicateValues" dxfId="0" priority="1827"/>
    <cfRule type="duplicateValues" dxfId="0" priority="1828"/>
  </conditionalFormatting>
  <conditionalFormatting sqref="A209">
    <cfRule type="duplicateValues" dxfId="0" priority="1829"/>
    <cfRule type="duplicateValues" dxfId="0" priority="1830"/>
    <cfRule type="duplicateValues" dxfId="0" priority="1831"/>
    <cfRule type="duplicateValues" dxfId="0" priority="1832"/>
    <cfRule type="duplicateValues" dxfId="0" priority="1833"/>
    <cfRule type="duplicateValues" dxfId="0" priority="1834"/>
    <cfRule type="duplicateValues" dxfId="0" priority="1835"/>
    <cfRule type="duplicateValues" dxfId="0" priority="1836"/>
    <cfRule type="duplicateValues" dxfId="0" priority="1837"/>
    <cfRule type="duplicateValues" dxfId="0" priority="1838"/>
    <cfRule type="duplicateValues" dxfId="0" priority="1839"/>
    <cfRule type="duplicateValues" dxfId="0" priority="1840"/>
    <cfRule type="duplicateValues" dxfId="0" priority="1841"/>
    <cfRule type="duplicateValues" dxfId="0" priority="1842"/>
    <cfRule type="duplicateValues" dxfId="0" priority="1843"/>
    <cfRule type="duplicateValues" dxfId="2" priority="1844"/>
    <cfRule type="duplicateValues" dxfId="2" priority="1845"/>
    <cfRule type="duplicateValues" dxfId="0" priority="1846"/>
    <cfRule type="duplicateValues" dxfId="0" priority="1847"/>
  </conditionalFormatting>
  <conditionalFormatting sqref="A210">
    <cfRule type="duplicateValues" dxfId="0" priority="1730"/>
    <cfRule type="duplicateValues" dxfId="0" priority="1731"/>
    <cfRule type="duplicateValues" dxfId="0" priority="1732"/>
    <cfRule type="duplicateValues" dxfId="0" priority="1733"/>
    <cfRule type="duplicateValues" dxfId="0" priority="1734"/>
    <cfRule type="duplicateValues" dxfId="0" priority="1735"/>
    <cfRule type="duplicateValues" dxfId="1" priority="1736"/>
  </conditionalFormatting>
  <conditionalFormatting sqref="A211">
    <cfRule type="duplicateValues" dxfId="0" priority="1751"/>
    <cfRule type="duplicateValues" dxfId="0" priority="1752"/>
    <cfRule type="duplicateValues" dxfId="0" priority="1753"/>
    <cfRule type="duplicateValues" dxfId="0" priority="1754"/>
    <cfRule type="duplicateValues" dxfId="0" priority="1755"/>
    <cfRule type="duplicateValues" dxfId="0" priority="1756"/>
    <cfRule type="duplicateValues" dxfId="1" priority="1757"/>
  </conditionalFormatting>
  <conditionalFormatting sqref="A212">
    <cfRule type="duplicateValues" dxfId="0" priority="1738"/>
    <cfRule type="duplicateValues" dxfId="0" priority="1740"/>
    <cfRule type="duplicateValues" dxfId="0" priority="1742"/>
    <cfRule type="duplicateValues" dxfId="0" priority="1744"/>
    <cfRule type="duplicateValues" dxfId="0" priority="1746"/>
    <cfRule type="duplicateValues" dxfId="0" priority="1748"/>
    <cfRule type="duplicateValues" dxfId="1" priority="1750"/>
  </conditionalFormatting>
  <conditionalFormatting sqref="A213">
    <cfRule type="duplicateValues" dxfId="0" priority="1737"/>
    <cfRule type="duplicateValues" dxfId="0" priority="1739"/>
    <cfRule type="duplicateValues" dxfId="0" priority="1741"/>
    <cfRule type="duplicateValues" dxfId="0" priority="1743"/>
    <cfRule type="duplicateValues" dxfId="0" priority="1745"/>
    <cfRule type="duplicateValues" dxfId="0" priority="1747"/>
    <cfRule type="duplicateValues" dxfId="1" priority="1749"/>
  </conditionalFormatting>
  <conditionalFormatting sqref="A214">
    <cfRule type="duplicateValues" dxfId="0" priority="1717"/>
    <cfRule type="duplicateValues" dxfId="0" priority="1719"/>
    <cfRule type="duplicateValues" dxfId="0" priority="1721"/>
    <cfRule type="duplicateValues" dxfId="0" priority="1723"/>
    <cfRule type="duplicateValues" dxfId="0" priority="1725"/>
    <cfRule type="duplicateValues" dxfId="0" priority="1727"/>
    <cfRule type="duplicateValues" dxfId="1" priority="1729"/>
  </conditionalFormatting>
  <conditionalFormatting sqref="A215">
    <cfRule type="duplicateValues" dxfId="0" priority="1716"/>
    <cfRule type="duplicateValues" dxfId="0" priority="1718"/>
    <cfRule type="duplicateValues" dxfId="0" priority="1720"/>
    <cfRule type="duplicateValues" dxfId="0" priority="1722"/>
    <cfRule type="duplicateValues" dxfId="0" priority="1724"/>
    <cfRule type="duplicateValues" dxfId="0" priority="1726"/>
    <cfRule type="duplicateValues" dxfId="1" priority="1728"/>
  </conditionalFormatting>
  <conditionalFormatting sqref="A216">
    <cfRule type="duplicateValues" dxfId="0" priority="1703"/>
    <cfRule type="duplicateValues" dxfId="0" priority="1704"/>
    <cfRule type="duplicateValues" dxfId="0" priority="1705"/>
    <cfRule type="duplicateValues" dxfId="0" priority="1706"/>
    <cfRule type="duplicateValues" dxfId="0" priority="1707"/>
    <cfRule type="duplicateValues" dxfId="0" priority="1708"/>
    <cfRule type="duplicateValues" dxfId="0" priority="1709"/>
    <cfRule type="duplicateValues" dxfId="0" priority="1710"/>
    <cfRule type="duplicateValues" dxfId="2" priority="1711"/>
    <cfRule type="duplicateValues" dxfId="2" priority="1712"/>
    <cfRule type="duplicateValues" dxfId="0" priority="1713"/>
    <cfRule type="duplicateValues" dxfId="0" priority="1714"/>
    <cfRule type="duplicateValues" dxfId="3" priority="1715"/>
  </conditionalFormatting>
  <conditionalFormatting sqref="A217">
    <cfRule type="duplicateValues" dxfId="0" priority="1796"/>
    <cfRule type="duplicateValues" dxfId="0" priority="1797"/>
    <cfRule type="duplicateValues" dxfId="0" priority="1798"/>
    <cfRule type="duplicateValues" dxfId="0" priority="1799"/>
    <cfRule type="duplicateValues" dxfId="0" priority="1800"/>
    <cfRule type="duplicateValues" dxfId="1" priority="1801"/>
  </conditionalFormatting>
  <conditionalFormatting sqref="A218">
    <cfRule type="duplicateValues" dxfId="0" priority="1789"/>
    <cfRule type="duplicateValues" dxfId="0" priority="1790"/>
    <cfRule type="duplicateValues" dxfId="0" priority="1791"/>
    <cfRule type="duplicateValues" dxfId="0" priority="1792"/>
    <cfRule type="duplicateValues" dxfId="0" priority="1793"/>
    <cfRule type="duplicateValues" dxfId="0" priority="1794"/>
    <cfRule type="duplicateValues" dxfId="1" priority="1795"/>
  </conditionalFormatting>
  <conditionalFormatting sqref="A219">
    <cfRule type="duplicateValues" dxfId="0" priority="1782"/>
    <cfRule type="duplicateValues" dxfId="0" priority="1783"/>
    <cfRule type="duplicateValues" dxfId="0" priority="1784"/>
    <cfRule type="duplicateValues" dxfId="0" priority="1785"/>
    <cfRule type="duplicateValues" dxfId="0" priority="1786"/>
    <cfRule type="duplicateValues" dxfId="0" priority="1787"/>
    <cfRule type="duplicateValues" dxfId="1" priority="1788"/>
  </conditionalFormatting>
  <conditionalFormatting sqref="A220">
    <cfRule type="duplicateValues" dxfId="0" priority="1758"/>
    <cfRule type="duplicateValues" dxfId="0" priority="1759"/>
    <cfRule type="duplicateValues" dxfId="0" priority="1760"/>
    <cfRule type="duplicateValues" dxfId="0" priority="1761"/>
    <cfRule type="duplicateValues" dxfId="0" priority="1762"/>
    <cfRule type="duplicateValues" dxfId="0" priority="1763"/>
    <cfRule type="duplicateValues" dxfId="1" priority="1764"/>
  </conditionalFormatting>
  <conditionalFormatting sqref="A221">
    <cfRule type="duplicateValues" dxfId="0" priority="1766"/>
    <cfRule type="duplicateValues" dxfId="0" priority="1768"/>
    <cfRule type="duplicateValues" dxfId="0" priority="1770"/>
    <cfRule type="duplicateValues" dxfId="0" priority="1772"/>
    <cfRule type="duplicateValues" dxfId="0" priority="1774"/>
    <cfRule type="duplicateValues" dxfId="0" priority="1776"/>
    <cfRule type="duplicateValues" dxfId="0" priority="1778"/>
    <cfRule type="duplicateValues" dxfId="1" priority="1780"/>
  </conditionalFormatting>
  <conditionalFormatting sqref="A222">
    <cfRule type="duplicateValues" dxfId="0" priority="1683"/>
    <cfRule type="duplicateValues" dxfId="0" priority="1684"/>
    <cfRule type="duplicateValues" dxfId="0" priority="1685"/>
    <cfRule type="duplicateValues" dxfId="0" priority="1686"/>
    <cfRule type="duplicateValues" dxfId="0" priority="1687"/>
    <cfRule type="duplicateValues" dxfId="0" priority="1688"/>
    <cfRule type="duplicateValues" dxfId="0" priority="1689"/>
    <cfRule type="duplicateValues" dxfId="0" priority="1690"/>
    <cfRule type="duplicateValues" dxfId="0" priority="1691"/>
    <cfRule type="duplicateValues" dxfId="0" priority="1692"/>
    <cfRule type="duplicateValues" dxfId="0" priority="1693"/>
    <cfRule type="duplicateValues" dxfId="0" priority="1694"/>
    <cfRule type="duplicateValues" dxfId="0" priority="1695"/>
    <cfRule type="duplicateValues" dxfId="0" priority="1696"/>
    <cfRule type="duplicateValues" dxfId="0" priority="1697"/>
    <cfRule type="duplicateValues" dxfId="2" priority="1698"/>
    <cfRule type="duplicateValues" dxfId="2" priority="1699"/>
    <cfRule type="duplicateValues" dxfId="0" priority="1700"/>
    <cfRule type="duplicateValues" dxfId="0" priority="1701"/>
  </conditionalFormatting>
  <conditionalFormatting sqref="A223">
    <cfRule type="duplicateValues" dxfId="0" priority="1765"/>
    <cfRule type="duplicateValues" dxfId="0" priority="1767"/>
    <cfRule type="duplicateValues" dxfId="0" priority="1769"/>
    <cfRule type="duplicateValues" dxfId="0" priority="1771"/>
    <cfRule type="duplicateValues" dxfId="0" priority="1773"/>
    <cfRule type="duplicateValues" dxfId="0" priority="1775"/>
    <cfRule type="duplicateValues" dxfId="0" priority="1777"/>
    <cfRule type="duplicateValues" dxfId="1" priority="1779"/>
  </conditionalFormatting>
  <conditionalFormatting sqref="A224">
    <cfRule type="duplicateValues" dxfId="0" priority="1664"/>
    <cfRule type="duplicateValues" dxfId="0" priority="1665"/>
    <cfRule type="duplicateValues" dxfId="0" priority="1666"/>
    <cfRule type="duplicateValues" dxfId="0" priority="1667"/>
    <cfRule type="duplicateValues" dxfId="0" priority="1668"/>
    <cfRule type="duplicateValues" dxfId="0" priority="1669"/>
    <cfRule type="duplicateValues" dxfId="0" priority="1670"/>
    <cfRule type="duplicateValues" dxfId="0" priority="1671"/>
    <cfRule type="duplicateValues" dxfId="0" priority="1672"/>
    <cfRule type="duplicateValues" dxfId="0" priority="1673"/>
    <cfRule type="duplicateValues" dxfId="0" priority="1674"/>
    <cfRule type="duplicateValues" dxfId="0" priority="1675"/>
    <cfRule type="duplicateValues" dxfId="0" priority="1676"/>
    <cfRule type="duplicateValues" dxfId="0" priority="1677"/>
    <cfRule type="duplicateValues" dxfId="0" priority="1678"/>
    <cfRule type="duplicateValues" dxfId="2" priority="1679"/>
    <cfRule type="duplicateValues" dxfId="2" priority="1680"/>
    <cfRule type="duplicateValues" dxfId="0" priority="1681"/>
    <cfRule type="duplicateValues" dxfId="0" priority="1682"/>
  </conditionalFormatting>
  <conditionalFormatting sqref="A225">
    <cfRule type="duplicateValues" dxfId="0" priority="1655"/>
    <cfRule type="duplicateValues" dxfId="0" priority="1656"/>
    <cfRule type="duplicateValues" dxfId="0" priority="1657"/>
    <cfRule type="duplicateValues" dxfId="0" priority="1658"/>
    <cfRule type="duplicateValues" dxfId="0" priority="1659"/>
    <cfRule type="duplicateValues" dxfId="0" priority="1660"/>
    <cfRule type="duplicateValues" dxfId="0" priority="1661"/>
    <cfRule type="duplicateValues" dxfId="1" priority="1662"/>
  </conditionalFormatting>
  <conditionalFormatting sqref="A231">
    <cfRule type="duplicateValues" dxfId="0" priority="1639"/>
    <cfRule type="duplicateValues" dxfId="0" priority="1640"/>
    <cfRule type="duplicateValues" dxfId="0" priority="1641"/>
    <cfRule type="duplicateValues" dxfId="0" priority="1642"/>
    <cfRule type="duplicateValues" dxfId="0" priority="1643"/>
    <cfRule type="duplicateValues" dxfId="0" priority="1644"/>
    <cfRule type="duplicateValues" dxfId="0" priority="1645"/>
    <cfRule type="duplicateValues" dxfId="1" priority="1646"/>
  </conditionalFormatting>
  <conditionalFormatting sqref="A234">
    <cfRule type="duplicateValues" dxfId="0" priority="1624"/>
    <cfRule type="duplicateValues" dxfId="0" priority="1626"/>
    <cfRule type="duplicateValues" dxfId="0" priority="1628"/>
    <cfRule type="duplicateValues" dxfId="0" priority="1630"/>
    <cfRule type="duplicateValues" dxfId="0" priority="1632"/>
    <cfRule type="duplicateValues" dxfId="0" priority="1634"/>
    <cfRule type="duplicateValues" dxfId="0" priority="1636"/>
    <cfRule type="duplicateValues" dxfId="1" priority="1638"/>
  </conditionalFormatting>
  <conditionalFormatting sqref="A235">
    <cfRule type="duplicateValues" dxfId="0" priority="1623"/>
    <cfRule type="duplicateValues" dxfId="0" priority="1625"/>
    <cfRule type="duplicateValues" dxfId="0" priority="1627"/>
    <cfRule type="duplicateValues" dxfId="0" priority="1629"/>
    <cfRule type="duplicateValues" dxfId="0" priority="1631"/>
    <cfRule type="duplicateValues" dxfId="0" priority="1633"/>
    <cfRule type="duplicateValues" dxfId="0" priority="1635"/>
    <cfRule type="duplicateValues" dxfId="1" priority="1637"/>
  </conditionalFormatting>
  <conditionalFormatting sqref="A236">
    <cfRule type="duplicateValues" dxfId="0" priority="1615"/>
    <cfRule type="duplicateValues" dxfId="0" priority="1616"/>
    <cfRule type="duplicateValues" dxfId="0" priority="1617"/>
    <cfRule type="duplicateValues" dxfId="0" priority="1618"/>
    <cfRule type="duplicateValues" dxfId="0" priority="1619"/>
    <cfRule type="duplicateValues" dxfId="0" priority="1620"/>
    <cfRule type="duplicateValues" dxfId="0" priority="1621"/>
    <cfRule type="duplicateValues" dxfId="1" priority="1622"/>
  </conditionalFormatting>
  <conditionalFormatting sqref="A244">
    <cfRule type="duplicateValues" dxfId="0" priority="1587"/>
    <cfRule type="duplicateValues" dxfId="0" priority="1588"/>
    <cfRule type="duplicateValues" dxfId="0" priority="1589"/>
    <cfRule type="duplicateValues" dxfId="0" priority="1590"/>
    <cfRule type="duplicateValues" dxfId="0" priority="1591"/>
    <cfRule type="duplicateValues" dxfId="0" priority="1592"/>
    <cfRule type="duplicateValues" dxfId="0" priority="1593"/>
    <cfRule type="duplicateValues" dxfId="0" priority="1594"/>
    <cfRule type="duplicateValues" dxfId="0" priority="1595"/>
    <cfRule type="duplicateValues" dxfId="0" priority="1596"/>
    <cfRule type="duplicateValues" dxfId="0" priority="1597"/>
    <cfRule type="duplicateValues" dxfId="0" priority="1598"/>
  </conditionalFormatting>
  <conditionalFormatting sqref="A261">
    <cfRule type="duplicateValues" dxfId="0" priority="1575"/>
    <cfRule type="duplicateValues" dxfId="0" priority="1576"/>
    <cfRule type="duplicateValues" dxfId="0" priority="1577"/>
    <cfRule type="duplicateValues" dxfId="0" priority="1578"/>
    <cfRule type="duplicateValues" dxfId="0" priority="1579"/>
    <cfRule type="duplicateValues" dxfId="0" priority="1580"/>
    <cfRule type="duplicateValues" dxfId="0" priority="1581"/>
    <cfRule type="duplicateValues" dxfId="0" priority="1582"/>
    <cfRule type="duplicateValues" dxfId="0" priority="1583"/>
    <cfRule type="duplicateValues" dxfId="0" priority="1584"/>
    <cfRule type="duplicateValues" dxfId="0" priority="1585"/>
    <cfRule type="duplicateValues" dxfId="0" priority="1586"/>
  </conditionalFormatting>
  <conditionalFormatting sqref="A269">
    <cfRule type="duplicateValues" dxfId="0" priority="1563"/>
    <cfRule type="duplicateValues" dxfId="0" priority="1564"/>
    <cfRule type="duplicateValues" dxfId="0" priority="1565"/>
    <cfRule type="duplicateValues" dxfId="0" priority="1566"/>
    <cfRule type="duplicateValues" dxfId="0" priority="1567"/>
    <cfRule type="duplicateValues" dxfId="0" priority="1568"/>
    <cfRule type="duplicateValues" dxfId="0" priority="1569"/>
    <cfRule type="duplicateValues" dxfId="0" priority="1570"/>
    <cfRule type="duplicateValues" dxfId="0" priority="1571"/>
    <cfRule type="duplicateValues" dxfId="0" priority="1572"/>
    <cfRule type="duplicateValues" dxfId="0" priority="1573"/>
    <cfRule type="duplicateValues" dxfId="0" priority="1574"/>
  </conditionalFormatting>
  <conditionalFormatting sqref="A277">
    <cfRule type="duplicateValues" dxfId="0" priority="1551"/>
    <cfRule type="duplicateValues" dxfId="0" priority="1552"/>
    <cfRule type="duplicateValues" dxfId="0" priority="1553"/>
    <cfRule type="duplicateValues" dxfId="0" priority="1554"/>
    <cfRule type="duplicateValues" dxfId="0" priority="1555"/>
    <cfRule type="duplicateValues" dxfId="0" priority="1556"/>
    <cfRule type="duplicateValues" dxfId="0" priority="1557"/>
    <cfRule type="duplicateValues" dxfId="0" priority="1558"/>
    <cfRule type="duplicateValues" dxfId="0" priority="1559"/>
    <cfRule type="duplicateValues" dxfId="0" priority="1560"/>
    <cfRule type="duplicateValues" dxfId="0" priority="1561"/>
    <cfRule type="duplicateValues" dxfId="0" priority="1562"/>
  </conditionalFormatting>
  <conditionalFormatting sqref="A294">
    <cfRule type="duplicateValues" dxfId="0" priority="1539"/>
    <cfRule type="duplicateValues" dxfId="0" priority="1540"/>
    <cfRule type="duplicateValues" dxfId="0" priority="1541"/>
    <cfRule type="duplicateValues" dxfId="0" priority="1542"/>
    <cfRule type="duplicateValues" dxfId="0" priority="1543"/>
    <cfRule type="duplicateValues" dxfId="0" priority="1544"/>
    <cfRule type="duplicateValues" dxfId="0" priority="1545"/>
    <cfRule type="duplicateValues" dxfId="0" priority="1546"/>
    <cfRule type="duplicateValues" dxfId="0" priority="1547"/>
    <cfRule type="duplicateValues" dxfId="0" priority="1548"/>
    <cfRule type="duplicateValues" dxfId="0" priority="1549"/>
    <cfRule type="duplicateValues" dxfId="0" priority="1550"/>
  </conditionalFormatting>
  <conditionalFormatting sqref="A302">
    <cfRule type="duplicateValues" dxfId="0" priority="1527"/>
    <cfRule type="duplicateValues" dxfId="0" priority="1528"/>
    <cfRule type="duplicateValues" dxfId="0" priority="1529"/>
    <cfRule type="duplicateValues" dxfId="0" priority="1530"/>
    <cfRule type="duplicateValues" dxfId="0" priority="1531"/>
    <cfRule type="duplicateValues" dxfId="0" priority="1532"/>
    <cfRule type="duplicateValues" dxfId="0" priority="1533"/>
    <cfRule type="duplicateValues" dxfId="0" priority="1534"/>
    <cfRule type="duplicateValues" dxfId="0" priority="1535"/>
    <cfRule type="duplicateValues" dxfId="0" priority="1536"/>
    <cfRule type="duplicateValues" dxfId="0" priority="1537"/>
    <cfRule type="duplicateValues" dxfId="0" priority="1538"/>
  </conditionalFormatting>
  <conditionalFormatting sqref="A303">
    <cfRule type="duplicateValues" dxfId="0" priority="1515"/>
    <cfRule type="duplicateValues" dxfId="0" priority="1516"/>
    <cfRule type="duplicateValues" dxfId="0" priority="1517"/>
    <cfRule type="duplicateValues" dxfId="0" priority="1518"/>
    <cfRule type="duplicateValues" dxfId="0" priority="1519"/>
    <cfRule type="duplicateValues" dxfId="0" priority="1520"/>
    <cfRule type="duplicateValues" dxfId="0" priority="1521"/>
    <cfRule type="duplicateValues" dxfId="0" priority="1522"/>
    <cfRule type="duplicateValues" dxfId="0" priority="1523"/>
    <cfRule type="duplicateValues" dxfId="0" priority="1524"/>
    <cfRule type="duplicateValues" dxfId="0" priority="1525"/>
    <cfRule type="duplicateValues" dxfId="0" priority="1526"/>
  </conditionalFormatting>
  <conditionalFormatting sqref="A304">
    <cfRule type="duplicateValues" dxfId="0" priority="1406"/>
    <cfRule type="duplicateValues" dxfId="0" priority="1407"/>
    <cfRule type="duplicateValues" dxfId="0" priority="1408"/>
    <cfRule type="duplicateValues" dxfId="0" priority="1409"/>
    <cfRule type="duplicateValues" dxfId="0" priority="1410"/>
    <cfRule type="duplicateValues" dxfId="1" priority="1411"/>
  </conditionalFormatting>
  <conditionalFormatting sqref="A305">
    <cfRule type="duplicateValues" dxfId="0" priority="1393"/>
    <cfRule type="duplicateValues" dxfId="0" priority="1394"/>
    <cfRule type="duplicateValues" dxfId="0" priority="1395"/>
    <cfRule type="duplicateValues" dxfId="0" priority="1396"/>
    <cfRule type="duplicateValues" dxfId="0" priority="1397"/>
    <cfRule type="duplicateValues" dxfId="0" priority="1398"/>
    <cfRule type="duplicateValues" dxfId="0" priority="1399"/>
    <cfRule type="duplicateValues" dxfId="0" priority="1400"/>
    <cfRule type="duplicateValues" dxfId="2" priority="1401"/>
    <cfRule type="duplicateValues" dxfId="2" priority="1402"/>
    <cfRule type="duplicateValues" dxfId="0" priority="1403"/>
    <cfRule type="duplicateValues" dxfId="0" priority="1404"/>
    <cfRule type="duplicateValues" dxfId="3" priority="1405"/>
  </conditionalFormatting>
  <conditionalFormatting sqref="A306">
    <cfRule type="duplicateValues" dxfId="0" priority="1380"/>
    <cfRule type="duplicateValues" dxfId="0" priority="1381"/>
    <cfRule type="duplicateValues" dxfId="0" priority="1382"/>
    <cfRule type="duplicateValues" dxfId="0" priority="1383"/>
    <cfRule type="duplicateValues" dxfId="0" priority="1384"/>
    <cfRule type="duplicateValues" dxfId="0" priority="1385"/>
    <cfRule type="duplicateValues" dxfId="0" priority="1386"/>
    <cfRule type="duplicateValues" dxfId="0" priority="1387"/>
    <cfRule type="duplicateValues" dxfId="2" priority="1388"/>
    <cfRule type="duplicateValues" dxfId="2" priority="1389"/>
    <cfRule type="duplicateValues" dxfId="0" priority="1390"/>
    <cfRule type="duplicateValues" dxfId="0" priority="1391"/>
    <cfRule type="duplicateValues" dxfId="3" priority="1392"/>
  </conditionalFormatting>
  <conditionalFormatting sqref="A307">
    <cfRule type="duplicateValues" dxfId="0" priority="1355"/>
    <cfRule type="duplicateValues" dxfId="0" priority="1357"/>
    <cfRule type="duplicateValues" dxfId="0" priority="1359"/>
    <cfRule type="duplicateValues" dxfId="0" priority="1361"/>
    <cfRule type="duplicateValues" dxfId="0" priority="1363"/>
    <cfRule type="duplicateValues" dxfId="0" priority="1365"/>
    <cfRule type="duplicateValues" dxfId="0" priority="1367"/>
    <cfRule type="duplicateValues" dxfId="0" priority="1369"/>
    <cfRule type="duplicateValues" dxfId="2" priority="1371"/>
    <cfRule type="duplicateValues" dxfId="2" priority="1373"/>
    <cfRule type="duplicateValues" dxfId="0" priority="1375"/>
    <cfRule type="duplicateValues" dxfId="0" priority="1377"/>
    <cfRule type="duplicateValues" dxfId="3" priority="1379"/>
  </conditionalFormatting>
  <conditionalFormatting sqref="A308">
    <cfRule type="duplicateValues" dxfId="0" priority="1354"/>
    <cfRule type="duplicateValues" dxfId="0" priority="1356"/>
    <cfRule type="duplicateValues" dxfId="0" priority="1358"/>
    <cfRule type="duplicateValues" dxfId="0" priority="1360"/>
    <cfRule type="duplicateValues" dxfId="0" priority="1362"/>
    <cfRule type="duplicateValues" dxfId="0" priority="1364"/>
    <cfRule type="duplicateValues" dxfId="0" priority="1366"/>
    <cfRule type="duplicateValues" dxfId="0" priority="1368"/>
    <cfRule type="duplicateValues" dxfId="2" priority="1370"/>
    <cfRule type="duplicateValues" dxfId="2" priority="1372"/>
    <cfRule type="duplicateValues" dxfId="0" priority="1374"/>
    <cfRule type="duplicateValues" dxfId="0" priority="1376"/>
    <cfRule type="duplicateValues" dxfId="3" priority="1378"/>
  </conditionalFormatting>
  <conditionalFormatting sqref="A309">
    <cfRule type="duplicateValues" dxfId="0" priority="1323"/>
    <cfRule type="duplicateValues" dxfId="0" priority="1324"/>
    <cfRule type="duplicateValues" dxfId="0" priority="1325"/>
    <cfRule type="duplicateValues" dxfId="0" priority="1326"/>
    <cfRule type="duplicateValues" dxfId="0" priority="1327"/>
    <cfRule type="duplicateValues" dxfId="1" priority="1328"/>
  </conditionalFormatting>
  <conditionalFormatting sqref="A310">
    <cfRule type="duplicateValues" dxfId="0" priority="1348"/>
    <cfRule type="duplicateValues" dxfId="0" priority="1349"/>
    <cfRule type="duplicateValues" dxfId="0" priority="1350"/>
    <cfRule type="duplicateValues" dxfId="0" priority="1351"/>
    <cfRule type="duplicateValues" dxfId="0" priority="1352"/>
    <cfRule type="duplicateValues" dxfId="1" priority="1353"/>
  </conditionalFormatting>
  <conditionalFormatting sqref="A311">
    <cfRule type="duplicateValues" dxfId="0" priority="1337"/>
    <cfRule type="duplicateValues" dxfId="0" priority="1339"/>
    <cfRule type="duplicateValues" dxfId="0" priority="1341"/>
    <cfRule type="duplicateValues" dxfId="0" priority="1343"/>
    <cfRule type="duplicateValues" dxfId="0" priority="1345"/>
    <cfRule type="duplicateValues" dxfId="1" priority="1347"/>
  </conditionalFormatting>
  <conditionalFormatting sqref="A312">
    <cfRule type="duplicateValues" dxfId="0" priority="1336"/>
    <cfRule type="duplicateValues" dxfId="0" priority="1338"/>
    <cfRule type="duplicateValues" dxfId="0" priority="1340"/>
    <cfRule type="duplicateValues" dxfId="0" priority="1342"/>
    <cfRule type="duplicateValues" dxfId="0" priority="1344"/>
    <cfRule type="duplicateValues" dxfId="1" priority="1346"/>
  </conditionalFormatting>
  <conditionalFormatting sqref="A313">
    <cfRule type="duplicateValues" dxfId="0" priority="1329"/>
    <cfRule type="duplicateValues" dxfId="0" priority="1330"/>
    <cfRule type="duplicateValues" dxfId="0" priority="1331"/>
    <cfRule type="duplicateValues" dxfId="0" priority="1332"/>
    <cfRule type="duplicateValues" dxfId="0" priority="1333"/>
    <cfRule type="duplicateValues" dxfId="0" priority="1334"/>
    <cfRule type="duplicateValues" dxfId="1" priority="1335"/>
  </conditionalFormatting>
  <conditionalFormatting sqref="A314">
    <cfRule type="duplicateValues" dxfId="0" priority="1319"/>
    <cfRule type="duplicateValues" dxfId="0" priority="1320"/>
    <cfRule type="duplicateValues" dxfId="0" priority="1321"/>
    <cfRule type="duplicateValues" dxfId="1" priority="1322"/>
  </conditionalFormatting>
  <conditionalFormatting sqref="A315">
    <cfRule type="duplicateValues" dxfId="0" priority="1504"/>
    <cfRule type="duplicateValues" dxfId="0" priority="1506"/>
    <cfRule type="duplicateValues" dxfId="0" priority="1508"/>
    <cfRule type="duplicateValues" dxfId="0" priority="1510"/>
    <cfRule type="duplicateValues" dxfId="0" priority="1512"/>
    <cfRule type="duplicateValues" dxfId="1" priority="1514"/>
  </conditionalFormatting>
  <conditionalFormatting sqref="A316">
    <cfRule type="duplicateValues" dxfId="0" priority="1503"/>
    <cfRule type="duplicateValues" dxfId="0" priority="1505"/>
    <cfRule type="duplicateValues" dxfId="0" priority="1507"/>
    <cfRule type="duplicateValues" dxfId="0" priority="1509"/>
    <cfRule type="duplicateValues" dxfId="0" priority="1511"/>
    <cfRule type="duplicateValues" dxfId="1" priority="1513"/>
  </conditionalFormatting>
  <conditionalFormatting sqref="A317">
    <cfRule type="duplicateValues" dxfId="0" priority="1490"/>
    <cfRule type="duplicateValues" dxfId="0" priority="1491"/>
    <cfRule type="duplicateValues" dxfId="0" priority="1492"/>
    <cfRule type="duplicateValues" dxfId="0" priority="1493"/>
    <cfRule type="duplicateValues" dxfId="0" priority="1494"/>
    <cfRule type="duplicateValues" dxfId="0" priority="1495"/>
    <cfRule type="duplicateValues" dxfId="0" priority="1496"/>
    <cfRule type="duplicateValues" dxfId="0" priority="1497"/>
    <cfRule type="duplicateValues" dxfId="2" priority="1498"/>
    <cfRule type="duplicateValues" dxfId="2" priority="1499"/>
    <cfRule type="duplicateValues" dxfId="0" priority="1500"/>
    <cfRule type="duplicateValues" dxfId="0" priority="1501"/>
    <cfRule type="duplicateValues" dxfId="3" priority="1502"/>
  </conditionalFormatting>
  <conditionalFormatting sqref="A318">
    <cfRule type="duplicateValues" dxfId="0" priority="1483"/>
    <cfRule type="duplicateValues" dxfId="0" priority="1484"/>
    <cfRule type="duplicateValues" dxfId="0" priority="1485"/>
    <cfRule type="duplicateValues" dxfId="0" priority="1486"/>
    <cfRule type="duplicateValues" dxfId="0" priority="1487"/>
    <cfRule type="duplicateValues" dxfId="0" priority="1488"/>
    <cfRule type="duplicateValues" dxfId="1" priority="1489"/>
  </conditionalFormatting>
  <conditionalFormatting sqref="A319">
    <cfRule type="duplicateValues" dxfId="0" priority="1470"/>
    <cfRule type="duplicateValues" dxfId="0" priority="1472"/>
    <cfRule type="duplicateValues" dxfId="0" priority="1474"/>
    <cfRule type="duplicateValues" dxfId="0" priority="1476"/>
    <cfRule type="duplicateValues" dxfId="0" priority="1478"/>
    <cfRule type="duplicateValues" dxfId="0" priority="1480"/>
    <cfRule type="duplicateValues" dxfId="1" priority="1482"/>
  </conditionalFormatting>
  <conditionalFormatting sqref="A320">
    <cfRule type="duplicateValues" dxfId="0" priority="1469"/>
    <cfRule type="duplicateValues" dxfId="0" priority="1471"/>
    <cfRule type="duplicateValues" dxfId="0" priority="1473"/>
    <cfRule type="duplicateValues" dxfId="0" priority="1475"/>
    <cfRule type="duplicateValues" dxfId="0" priority="1477"/>
    <cfRule type="duplicateValues" dxfId="0" priority="1479"/>
    <cfRule type="duplicateValues" dxfId="1" priority="1481"/>
  </conditionalFormatting>
  <conditionalFormatting sqref="A321">
    <cfRule type="duplicateValues" dxfId="0" priority="1414"/>
    <cfRule type="duplicateValues" dxfId="0" priority="1417"/>
    <cfRule type="duplicateValues" dxfId="0" priority="1420"/>
    <cfRule type="duplicateValues" dxfId="0" priority="1423"/>
    <cfRule type="duplicateValues" dxfId="0" priority="1426"/>
    <cfRule type="duplicateValues" dxfId="0" priority="1429"/>
    <cfRule type="duplicateValues" dxfId="0" priority="1432"/>
    <cfRule type="duplicateValues" dxfId="0" priority="1435"/>
    <cfRule type="duplicateValues" dxfId="0" priority="1438"/>
    <cfRule type="duplicateValues" dxfId="0" priority="1441"/>
    <cfRule type="duplicateValues" dxfId="0" priority="1444"/>
    <cfRule type="duplicateValues" dxfId="0" priority="1447"/>
    <cfRule type="duplicateValues" dxfId="0" priority="1450"/>
    <cfRule type="duplicateValues" dxfId="0" priority="1453"/>
    <cfRule type="duplicateValues" dxfId="0" priority="1456"/>
    <cfRule type="duplicateValues" dxfId="2" priority="1459"/>
    <cfRule type="duplicateValues" dxfId="2" priority="1462"/>
    <cfRule type="duplicateValues" dxfId="0" priority="1465"/>
    <cfRule type="duplicateValues" dxfId="0" priority="1468"/>
  </conditionalFormatting>
  <conditionalFormatting sqref="A322">
    <cfRule type="duplicateValues" dxfId="0" priority="1413"/>
    <cfRule type="duplicateValues" dxfId="0" priority="1416"/>
    <cfRule type="duplicateValues" dxfId="0" priority="1419"/>
    <cfRule type="duplicateValues" dxfId="0" priority="1422"/>
    <cfRule type="duplicateValues" dxfId="0" priority="1425"/>
    <cfRule type="duplicateValues" dxfId="0" priority="1428"/>
    <cfRule type="duplicateValues" dxfId="0" priority="1431"/>
    <cfRule type="duplicateValues" dxfId="0" priority="1434"/>
    <cfRule type="duplicateValues" dxfId="0" priority="1437"/>
    <cfRule type="duplicateValues" dxfId="0" priority="1440"/>
    <cfRule type="duplicateValues" dxfId="0" priority="1443"/>
    <cfRule type="duplicateValues" dxfId="0" priority="1446"/>
    <cfRule type="duplicateValues" dxfId="0" priority="1449"/>
    <cfRule type="duplicateValues" dxfId="0" priority="1452"/>
    <cfRule type="duplicateValues" dxfId="0" priority="1455"/>
    <cfRule type="duplicateValues" dxfId="2" priority="1458"/>
    <cfRule type="duplicateValues" dxfId="2" priority="1461"/>
    <cfRule type="duplicateValues" dxfId="0" priority="1464"/>
    <cfRule type="duplicateValues" dxfId="0" priority="1467"/>
  </conditionalFormatting>
  <conditionalFormatting sqref="A329">
    <cfRule type="duplicateValues" dxfId="0" priority="1299"/>
    <cfRule type="duplicateValues" dxfId="0" priority="1300"/>
    <cfRule type="duplicateValues" dxfId="0" priority="1301"/>
    <cfRule type="duplicateValues" dxfId="0" priority="1302"/>
    <cfRule type="duplicateValues" dxfId="0" priority="1303"/>
    <cfRule type="duplicateValues" dxfId="0" priority="1304"/>
    <cfRule type="duplicateValues" dxfId="0" priority="1305"/>
    <cfRule type="duplicateValues" dxfId="0" priority="1306"/>
    <cfRule type="duplicateValues" dxfId="0" priority="1307"/>
    <cfRule type="duplicateValues" dxfId="0" priority="1308"/>
    <cfRule type="duplicateValues" dxfId="0" priority="1309"/>
    <cfRule type="duplicateValues" dxfId="0" priority="1310"/>
    <cfRule type="duplicateValues" dxfId="0" priority="1311"/>
    <cfRule type="duplicateValues" dxfId="0" priority="1312"/>
    <cfRule type="duplicateValues" dxfId="0" priority="1313"/>
    <cfRule type="duplicateValues" dxfId="0" priority="1314"/>
    <cfRule type="duplicateValues" dxfId="2" priority="1315"/>
    <cfRule type="duplicateValues" dxfId="2" priority="1316"/>
    <cfRule type="duplicateValues" dxfId="0" priority="1317"/>
    <cfRule type="duplicateValues" dxfId="0" priority="1318"/>
  </conditionalFormatting>
  <conditionalFormatting sqref="A330">
    <cfRule type="duplicateValues" dxfId="0" priority="1290"/>
    <cfRule type="duplicateValues" dxfId="0" priority="1291"/>
    <cfRule type="duplicateValues" dxfId="0" priority="1292"/>
    <cfRule type="duplicateValues" dxfId="0" priority="1293"/>
    <cfRule type="duplicateValues" dxfId="0" priority="1294"/>
    <cfRule type="duplicateValues" dxfId="0" priority="1295"/>
    <cfRule type="duplicateValues" dxfId="0" priority="1296"/>
    <cfRule type="duplicateValues" dxfId="0" priority="1297"/>
    <cfRule type="duplicateValues" dxfId="1" priority="1298"/>
  </conditionalFormatting>
  <conditionalFormatting sqref="A331">
    <cfRule type="duplicateValues" dxfId="0" priority="1271"/>
    <cfRule type="duplicateValues" dxfId="0" priority="1272"/>
    <cfRule type="duplicateValues" dxfId="0" priority="1273"/>
    <cfRule type="duplicateValues" dxfId="0" priority="1274"/>
    <cfRule type="duplicateValues" dxfId="0" priority="1275"/>
    <cfRule type="duplicateValues" dxfId="0" priority="1276"/>
    <cfRule type="duplicateValues" dxfId="0" priority="1277"/>
    <cfRule type="duplicateValues" dxfId="0" priority="1278"/>
    <cfRule type="duplicateValues" dxfId="0" priority="1279"/>
    <cfRule type="duplicateValues" dxfId="0" priority="1280"/>
    <cfRule type="duplicateValues" dxfId="0" priority="1281"/>
    <cfRule type="duplicateValues" dxfId="0" priority="1282"/>
    <cfRule type="duplicateValues" dxfId="0" priority="1283"/>
    <cfRule type="duplicateValues" dxfId="0" priority="1284"/>
    <cfRule type="duplicateValues" dxfId="0" priority="1285"/>
    <cfRule type="duplicateValues" dxfId="2" priority="1286"/>
    <cfRule type="duplicateValues" dxfId="2" priority="1287"/>
    <cfRule type="duplicateValues" dxfId="0" priority="1288"/>
    <cfRule type="duplicateValues" dxfId="0" priority="1289"/>
  </conditionalFormatting>
  <conditionalFormatting sqref="A339">
    <cfRule type="duplicateValues" dxfId="0" priority="1257"/>
    <cfRule type="duplicateValues" dxfId="0" priority="1258"/>
    <cfRule type="duplicateValues" dxfId="0" priority="1259"/>
    <cfRule type="duplicateValues" dxfId="0" priority="1260"/>
    <cfRule type="duplicateValues" dxfId="0" priority="1261"/>
    <cfRule type="duplicateValues" dxfId="0" priority="1262"/>
    <cfRule type="duplicateValues" dxfId="0" priority="1263"/>
    <cfRule type="duplicateValues" dxfId="0" priority="1264"/>
    <cfRule type="duplicateValues" dxfId="0" priority="1265"/>
    <cfRule type="duplicateValues" dxfId="0" priority="1266"/>
    <cfRule type="duplicateValues" dxfId="0" priority="1267"/>
    <cfRule type="duplicateValues" dxfId="0" priority="1268"/>
  </conditionalFormatting>
  <conditionalFormatting sqref="A356">
    <cfRule type="duplicateValues" dxfId="0" priority="1245"/>
    <cfRule type="duplicateValues" dxfId="0" priority="1246"/>
    <cfRule type="duplicateValues" dxfId="0" priority="1247"/>
    <cfRule type="duplicateValues" dxfId="0" priority="1248"/>
    <cfRule type="duplicateValues" dxfId="0" priority="1249"/>
    <cfRule type="duplicateValues" dxfId="0" priority="1250"/>
    <cfRule type="duplicateValues" dxfId="0" priority="1251"/>
    <cfRule type="duplicateValues" dxfId="0" priority="1252"/>
    <cfRule type="duplicateValues" dxfId="0" priority="1253"/>
    <cfRule type="duplicateValues" dxfId="0" priority="1254"/>
    <cfRule type="duplicateValues" dxfId="0" priority="1255"/>
    <cfRule type="duplicateValues" dxfId="0" priority="1256"/>
  </conditionalFormatting>
  <conditionalFormatting sqref="A357">
    <cfRule type="duplicateValues" dxfId="0" priority="1188"/>
    <cfRule type="duplicateValues" dxfId="0" priority="1189"/>
    <cfRule type="duplicateValues" dxfId="0" priority="1190"/>
    <cfRule type="duplicateValues" dxfId="0" priority="1191"/>
    <cfRule type="duplicateValues" dxfId="0" priority="1192"/>
    <cfRule type="duplicateValues" dxfId="1" priority="1193"/>
  </conditionalFormatting>
  <conditionalFormatting sqref="A358">
    <cfRule type="duplicateValues" dxfId="0" priority="1152"/>
    <cfRule type="duplicateValues" dxfId="0" priority="1155"/>
    <cfRule type="duplicateValues" dxfId="0" priority="1158"/>
    <cfRule type="duplicateValues" dxfId="0" priority="1161"/>
    <cfRule type="duplicateValues" dxfId="0" priority="1164"/>
    <cfRule type="duplicateValues" dxfId="1" priority="1167"/>
  </conditionalFormatting>
  <conditionalFormatting sqref="A359">
    <cfRule type="duplicateValues" dxfId="0" priority="1154"/>
    <cfRule type="duplicateValues" dxfId="0" priority="1157"/>
    <cfRule type="duplicateValues" dxfId="0" priority="1160"/>
    <cfRule type="duplicateValues" dxfId="0" priority="1163"/>
    <cfRule type="duplicateValues" dxfId="0" priority="1166"/>
    <cfRule type="duplicateValues" dxfId="1" priority="1169"/>
  </conditionalFormatting>
  <conditionalFormatting sqref="A360">
    <cfRule type="duplicateValues" dxfId="0" priority="1153"/>
    <cfRule type="duplicateValues" dxfId="0" priority="1156"/>
    <cfRule type="duplicateValues" dxfId="0" priority="1159"/>
    <cfRule type="duplicateValues" dxfId="0" priority="1162"/>
    <cfRule type="duplicateValues" dxfId="0" priority="1165"/>
    <cfRule type="duplicateValues" dxfId="1" priority="1168"/>
  </conditionalFormatting>
  <conditionalFormatting sqref="A361">
    <cfRule type="duplicateValues" dxfId="0" priority="1141"/>
    <cfRule type="duplicateValues" dxfId="0" priority="1143"/>
    <cfRule type="duplicateValues" dxfId="0" priority="1145"/>
    <cfRule type="duplicateValues" dxfId="0" priority="1147"/>
    <cfRule type="duplicateValues" dxfId="0" priority="1149"/>
    <cfRule type="duplicateValues" dxfId="1" priority="1151"/>
  </conditionalFormatting>
  <conditionalFormatting sqref="A362">
    <cfRule type="duplicateValues" dxfId="0" priority="1241"/>
    <cfRule type="duplicateValues" dxfId="0" priority="1242"/>
    <cfRule type="duplicateValues" dxfId="0" priority="1243"/>
    <cfRule type="duplicateValues" dxfId="1" priority="1244"/>
  </conditionalFormatting>
  <conditionalFormatting sqref="A363">
    <cfRule type="duplicateValues" dxfId="0" priority="1236"/>
    <cfRule type="duplicateValues" dxfId="0" priority="1237"/>
    <cfRule type="duplicateValues" dxfId="0" priority="1238"/>
    <cfRule type="duplicateValues" dxfId="0" priority="1239"/>
    <cfRule type="duplicateValues" dxfId="1" priority="1240"/>
  </conditionalFormatting>
  <conditionalFormatting sqref="A364">
    <cfRule type="duplicateValues" dxfId="0" priority="1231"/>
    <cfRule type="duplicateValues" dxfId="0" priority="1232"/>
    <cfRule type="duplicateValues" dxfId="0" priority="1233"/>
    <cfRule type="duplicateValues" dxfId="0" priority="1234"/>
    <cfRule type="duplicateValues" dxfId="1" priority="1235"/>
  </conditionalFormatting>
  <conditionalFormatting sqref="A365">
    <cfRule type="duplicateValues" dxfId="0" priority="1212"/>
    <cfRule type="duplicateValues" dxfId="0" priority="1213"/>
    <cfRule type="duplicateValues" dxfId="0" priority="1214"/>
    <cfRule type="duplicateValues" dxfId="0" priority="1215"/>
    <cfRule type="duplicateValues" dxfId="0" priority="1216"/>
    <cfRule type="duplicateValues" dxfId="1" priority="1217"/>
  </conditionalFormatting>
  <conditionalFormatting sqref="A366">
    <cfRule type="duplicateValues" dxfId="0" priority="1196"/>
    <cfRule type="duplicateValues" dxfId="0" priority="1199"/>
    <cfRule type="duplicateValues" dxfId="0" priority="1202"/>
    <cfRule type="duplicateValues" dxfId="0" priority="1205"/>
    <cfRule type="duplicateValues" dxfId="0" priority="1208"/>
    <cfRule type="duplicateValues" dxfId="1" priority="1211"/>
  </conditionalFormatting>
  <conditionalFormatting sqref="A368">
    <cfRule type="duplicateValues" dxfId="0" priority="1195"/>
    <cfRule type="duplicateValues" dxfId="0" priority="1198"/>
    <cfRule type="duplicateValues" dxfId="0" priority="1201"/>
    <cfRule type="duplicateValues" dxfId="0" priority="1204"/>
    <cfRule type="duplicateValues" dxfId="0" priority="1207"/>
    <cfRule type="duplicateValues" dxfId="1" priority="1210"/>
  </conditionalFormatting>
  <conditionalFormatting sqref="A370">
    <cfRule type="duplicateValues" dxfId="0" priority="1171"/>
    <cfRule type="duplicateValues" dxfId="0" priority="1174"/>
    <cfRule type="duplicateValues" dxfId="0" priority="1177"/>
    <cfRule type="duplicateValues" dxfId="0" priority="1180"/>
    <cfRule type="duplicateValues" dxfId="0" priority="1183"/>
    <cfRule type="duplicateValues" dxfId="1" priority="1186"/>
  </conditionalFormatting>
  <conditionalFormatting sqref="A371">
    <cfRule type="duplicateValues" dxfId="0" priority="1140"/>
    <cfRule type="duplicateValues" dxfId="0" priority="1142"/>
    <cfRule type="duplicateValues" dxfId="0" priority="1144"/>
    <cfRule type="duplicateValues" dxfId="0" priority="1146"/>
    <cfRule type="duplicateValues" dxfId="0" priority="1148"/>
    <cfRule type="duplicateValues" dxfId="1" priority="1150"/>
  </conditionalFormatting>
  <conditionalFormatting sqref="A372">
    <cfRule type="duplicateValues" dxfId="0" priority="1116"/>
    <cfRule type="duplicateValues" dxfId="0" priority="1117"/>
    <cfRule type="duplicateValues" dxfId="0" priority="1118"/>
    <cfRule type="duplicateValues" dxfId="0" priority="1119"/>
    <cfRule type="duplicateValues" dxfId="0" priority="1120"/>
    <cfRule type="duplicateValues" dxfId="1" priority="1121"/>
  </conditionalFormatting>
  <conditionalFormatting sqref="A378">
    <cfRule type="duplicateValues" dxfId="0" priority="1090"/>
    <cfRule type="duplicateValues" dxfId="0" priority="1091"/>
    <cfRule type="duplicateValues" dxfId="0" priority="1092"/>
    <cfRule type="duplicateValues" dxfId="0" priority="1093"/>
    <cfRule type="duplicateValues" dxfId="0" priority="1094"/>
    <cfRule type="duplicateValues" dxfId="1" priority="1095"/>
  </conditionalFormatting>
  <conditionalFormatting sqref="A379">
    <cfRule type="duplicateValues" dxfId="0" priority="1224"/>
    <cfRule type="duplicateValues" dxfId="0" priority="1225"/>
    <cfRule type="duplicateValues" dxfId="0" priority="1226"/>
    <cfRule type="duplicateValues" dxfId="0" priority="1227"/>
    <cfRule type="duplicateValues" dxfId="0" priority="1228"/>
    <cfRule type="duplicateValues" dxfId="1" priority="1229"/>
  </conditionalFormatting>
  <conditionalFormatting sqref="A383">
    <cfRule type="duplicateValues" dxfId="0" priority="1129"/>
    <cfRule type="duplicateValues" dxfId="0" priority="1131"/>
    <cfRule type="duplicateValues" dxfId="0" priority="1133"/>
    <cfRule type="duplicateValues" dxfId="0" priority="1135"/>
    <cfRule type="duplicateValues" dxfId="0" priority="1137"/>
    <cfRule type="duplicateValues" dxfId="1" priority="1139"/>
  </conditionalFormatting>
  <conditionalFormatting sqref="A388">
    <cfRule type="duplicateValues" dxfId="0" priority="1218"/>
    <cfRule type="duplicateValues" dxfId="0" priority="1219"/>
    <cfRule type="duplicateValues" dxfId="0" priority="1220"/>
    <cfRule type="duplicateValues" dxfId="0" priority="1221"/>
    <cfRule type="duplicateValues" dxfId="0" priority="1222"/>
    <cfRule type="duplicateValues" dxfId="1" priority="1223"/>
  </conditionalFormatting>
  <conditionalFormatting sqref="A390">
    <cfRule type="duplicateValues" dxfId="0" priority="1070"/>
    <cfRule type="duplicateValues" dxfId="0" priority="1071"/>
    <cfRule type="duplicateValues" dxfId="0" priority="1072"/>
    <cfRule type="duplicateValues" dxfId="0" priority="1073"/>
    <cfRule type="duplicateValues" dxfId="0" priority="1074"/>
    <cfRule type="duplicateValues" dxfId="0" priority="1075"/>
    <cfRule type="duplicateValues" dxfId="0" priority="1076"/>
    <cfRule type="duplicateValues" dxfId="0" priority="1077"/>
    <cfRule type="duplicateValues" dxfId="0" priority="1078"/>
    <cfRule type="duplicateValues" dxfId="0" priority="1079"/>
    <cfRule type="duplicateValues" dxfId="0" priority="1080"/>
    <cfRule type="duplicateValues" dxfId="0" priority="1081"/>
    <cfRule type="duplicateValues" dxfId="0" priority="1082"/>
    <cfRule type="duplicateValues" dxfId="0" priority="1083"/>
    <cfRule type="duplicateValues" dxfId="0" priority="1084"/>
    <cfRule type="duplicateValues" dxfId="0" priority="1085"/>
    <cfRule type="duplicateValues" dxfId="2" priority="1086"/>
    <cfRule type="duplicateValues" dxfId="2" priority="1087"/>
    <cfRule type="duplicateValues" dxfId="0" priority="1088"/>
    <cfRule type="duplicateValues" dxfId="0" priority="1089"/>
  </conditionalFormatting>
  <conditionalFormatting sqref="A391">
    <cfRule type="duplicateValues" dxfId="0" priority="1013"/>
    <cfRule type="duplicateValues" dxfId="0" priority="1014"/>
    <cfRule type="duplicateValues" dxfId="0" priority="1015"/>
    <cfRule type="duplicateValues" dxfId="0" priority="1016"/>
    <cfRule type="duplicateValues" dxfId="0" priority="1017"/>
    <cfRule type="duplicateValues" dxfId="1" priority="1018"/>
  </conditionalFormatting>
  <conditionalFormatting sqref="A392">
    <cfRule type="duplicateValues" dxfId="0" priority="977"/>
    <cfRule type="duplicateValues" dxfId="0" priority="980"/>
    <cfRule type="duplicateValues" dxfId="0" priority="983"/>
    <cfRule type="duplicateValues" dxfId="0" priority="986"/>
    <cfRule type="duplicateValues" dxfId="0" priority="989"/>
    <cfRule type="duplicateValues" dxfId="1" priority="992"/>
  </conditionalFormatting>
  <conditionalFormatting sqref="A393">
    <cfRule type="duplicateValues" dxfId="0" priority="979"/>
    <cfRule type="duplicateValues" dxfId="0" priority="982"/>
    <cfRule type="duplicateValues" dxfId="0" priority="985"/>
    <cfRule type="duplicateValues" dxfId="0" priority="988"/>
    <cfRule type="duplicateValues" dxfId="0" priority="991"/>
    <cfRule type="duplicateValues" dxfId="1" priority="994"/>
  </conditionalFormatting>
  <conditionalFormatting sqref="A394">
    <cfRule type="duplicateValues" dxfId="0" priority="978"/>
    <cfRule type="duplicateValues" dxfId="0" priority="981"/>
    <cfRule type="duplicateValues" dxfId="0" priority="984"/>
    <cfRule type="duplicateValues" dxfId="0" priority="987"/>
    <cfRule type="duplicateValues" dxfId="0" priority="990"/>
    <cfRule type="duplicateValues" dxfId="1" priority="993"/>
  </conditionalFormatting>
  <conditionalFormatting sqref="A395">
    <cfRule type="duplicateValues" dxfId="0" priority="966"/>
    <cfRule type="duplicateValues" dxfId="0" priority="968"/>
    <cfRule type="duplicateValues" dxfId="0" priority="970"/>
    <cfRule type="duplicateValues" dxfId="0" priority="972"/>
    <cfRule type="duplicateValues" dxfId="0" priority="974"/>
    <cfRule type="duplicateValues" dxfId="1" priority="976"/>
  </conditionalFormatting>
  <conditionalFormatting sqref="A396">
    <cfRule type="duplicateValues" dxfId="0" priority="1066"/>
    <cfRule type="duplicateValues" dxfId="0" priority="1067"/>
    <cfRule type="duplicateValues" dxfId="0" priority="1068"/>
    <cfRule type="duplicateValues" dxfId="1" priority="1069"/>
  </conditionalFormatting>
  <conditionalFormatting sqref="A397">
    <cfRule type="duplicateValues" dxfId="0" priority="1061"/>
    <cfRule type="duplicateValues" dxfId="0" priority="1062"/>
    <cfRule type="duplicateValues" dxfId="0" priority="1063"/>
    <cfRule type="duplicateValues" dxfId="0" priority="1064"/>
    <cfRule type="duplicateValues" dxfId="1" priority="1065"/>
  </conditionalFormatting>
  <conditionalFormatting sqref="A398">
    <cfRule type="duplicateValues" dxfId="0" priority="1056"/>
    <cfRule type="duplicateValues" dxfId="0" priority="1057"/>
    <cfRule type="duplicateValues" dxfId="0" priority="1058"/>
    <cfRule type="duplicateValues" dxfId="0" priority="1059"/>
    <cfRule type="duplicateValues" dxfId="1" priority="1060"/>
  </conditionalFormatting>
  <conditionalFormatting sqref="A399">
    <cfRule type="duplicateValues" dxfId="0" priority="1037"/>
    <cfRule type="duplicateValues" dxfId="0" priority="1038"/>
    <cfRule type="duplicateValues" dxfId="0" priority="1039"/>
    <cfRule type="duplicateValues" dxfId="0" priority="1040"/>
    <cfRule type="duplicateValues" dxfId="0" priority="1041"/>
    <cfRule type="duplicateValues" dxfId="1" priority="1042"/>
  </conditionalFormatting>
  <conditionalFormatting sqref="A400">
    <cfRule type="duplicateValues" dxfId="0" priority="1021"/>
    <cfRule type="duplicateValues" dxfId="0" priority="1024"/>
    <cfRule type="duplicateValues" dxfId="0" priority="1027"/>
    <cfRule type="duplicateValues" dxfId="0" priority="1030"/>
    <cfRule type="duplicateValues" dxfId="0" priority="1033"/>
    <cfRule type="duplicateValues" dxfId="1" priority="1036"/>
  </conditionalFormatting>
  <conditionalFormatting sqref="A402">
    <cfRule type="duplicateValues" dxfId="0" priority="1020"/>
    <cfRule type="duplicateValues" dxfId="0" priority="1023"/>
    <cfRule type="duplicateValues" dxfId="0" priority="1026"/>
    <cfRule type="duplicateValues" dxfId="0" priority="1029"/>
    <cfRule type="duplicateValues" dxfId="0" priority="1032"/>
    <cfRule type="duplicateValues" dxfId="1" priority="1035"/>
  </conditionalFormatting>
  <conditionalFormatting sqref="A404">
    <cfRule type="duplicateValues" dxfId="0" priority="996"/>
    <cfRule type="duplicateValues" dxfId="0" priority="999"/>
    <cfRule type="duplicateValues" dxfId="0" priority="1002"/>
    <cfRule type="duplicateValues" dxfId="0" priority="1005"/>
    <cfRule type="duplicateValues" dxfId="0" priority="1008"/>
    <cfRule type="duplicateValues" dxfId="1" priority="1011"/>
  </conditionalFormatting>
  <conditionalFormatting sqref="A405">
    <cfRule type="duplicateValues" dxfId="0" priority="965"/>
    <cfRule type="duplicateValues" dxfId="0" priority="967"/>
    <cfRule type="duplicateValues" dxfId="0" priority="969"/>
    <cfRule type="duplicateValues" dxfId="0" priority="971"/>
    <cfRule type="duplicateValues" dxfId="0" priority="973"/>
    <cfRule type="duplicateValues" dxfId="1" priority="975"/>
  </conditionalFormatting>
  <conditionalFormatting sqref="A406"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1" priority="946"/>
  </conditionalFormatting>
  <conditionalFormatting sqref="A412">
    <cfRule type="duplicateValues" dxfId="0" priority="915"/>
    <cfRule type="duplicateValues" dxfId="0" priority="916"/>
    <cfRule type="duplicateValues" dxfId="0" priority="917"/>
    <cfRule type="duplicateValues" dxfId="0" priority="918"/>
    <cfRule type="duplicateValues" dxfId="0" priority="919"/>
    <cfRule type="duplicateValues" dxfId="1" priority="920"/>
  </conditionalFormatting>
  <conditionalFormatting sqref="A413">
    <cfRule type="duplicateValues" dxfId="0" priority="1049"/>
    <cfRule type="duplicateValues" dxfId="0" priority="1050"/>
    <cfRule type="duplicateValues" dxfId="0" priority="1051"/>
    <cfRule type="duplicateValues" dxfId="0" priority="1052"/>
    <cfRule type="duplicateValues" dxfId="0" priority="1053"/>
    <cfRule type="duplicateValues" dxfId="1" priority="1054"/>
  </conditionalFormatting>
  <conditionalFormatting sqref="A417">
    <cfRule type="duplicateValues" dxfId="0" priority="954"/>
    <cfRule type="duplicateValues" dxfId="0" priority="956"/>
    <cfRule type="duplicateValues" dxfId="0" priority="958"/>
    <cfRule type="duplicateValues" dxfId="0" priority="960"/>
    <cfRule type="duplicateValues" dxfId="0" priority="962"/>
    <cfRule type="duplicateValues" dxfId="1" priority="964"/>
  </conditionalFormatting>
  <conditionalFormatting sqref="A421">
    <cfRule type="duplicateValues" dxfId="0" priority="921"/>
    <cfRule type="duplicateValues" dxfId="0" priority="922"/>
    <cfRule type="duplicateValues" dxfId="0" priority="923"/>
    <cfRule type="duplicateValues" dxfId="0" priority="924"/>
    <cfRule type="duplicateValues" dxfId="0" priority="925"/>
    <cfRule type="duplicateValues" dxfId="0" priority="926"/>
    <cfRule type="duplicateValues" dxfId="0" priority="927"/>
    <cfRule type="duplicateValues" dxfId="0" priority="928"/>
    <cfRule type="duplicateValues" dxfId="0" priority="929"/>
    <cfRule type="duplicateValues" dxfId="0" priority="930"/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2" priority="937"/>
    <cfRule type="duplicateValues" dxfId="2" priority="938"/>
    <cfRule type="duplicateValues" dxfId="0" priority="939"/>
    <cfRule type="duplicateValues" dxfId="0" priority="940"/>
  </conditionalFormatting>
  <conditionalFormatting sqref="A422">
    <cfRule type="duplicateValues" dxfId="0" priority="1043"/>
    <cfRule type="duplicateValues" dxfId="0" priority="1044"/>
    <cfRule type="duplicateValues" dxfId="0" priority="1045"/>
    <cfRule type="duplicateValues" dxfId="0" priority="1046"/>
    <cfRule type="duplicateValues" dxfId="0" priority="1047"/>
    <cfRule type="duplicateValues" dxfId="1" priority="1048"/>
  </conditionalFormatting>
  <conditionalFormatting sqref="A423">
    <cfRule type="duplicateValues" dxfId="0" priority="864"/>
    <cfRule type="duplicateValues" dxfId="0" priority="865"/>
    <cfRule type="duplicateValues" dxfId="0" priority="866"/>
    <cfRule type="duplicateValues" dxfId="0" priority="867"/>
    <cfRule type="duplicateValues" dxfId="0" priority="868"/>
    <cfRule type="duplicateValues" dxfId="1" priority="869"/>
  </conditionalFormatting>
  <conditionalFormatting sqref="A424">
    <cfRule type="duplicateValues" dxfId="0" priority="828"/>
    <cfRule type="duplicateValues" dxfId="0" priority="831"/>
    <cfRule type="duplicateValues" dxfId="0" priority="834"/>
    <cfRule type="duplicateValues" dxfId="0" priority="837"/>
    <cfRule type="duplicateValues" dxfId="0" priority="840"/>
    <cfRule type="duplicateValues" dxfId="1" priority="843"/>
  </conditionalFormatting>
  <conditionalFormatting sqref="A425">
    <cfRule type="duplicateValues" dxfId="0" priority="830"/>
    <cfRule type="duplicateValues" dxfId="0" priority="833"/>
    <cfRule type="duplicateValues" dxfId="0" priority="836"/>
    <cfRule type="duplicateValues" dxfId="0" priority="839"/>
    <cfRule type="duplicateValues" dxfId="0" priority="842"/>
    <cfRule type="duplicateValues" dxfId="1" priority="845"/>
  </conditionalFormatting>
  <conditionalFormatting sqref="A426">
    <cfRule type="duplicateValues" dxfId="0" priority="829"/>
    <cfRule type="duplicateValues" dxfId="0" priority="832"/>
    <cfRule type="duplicateValues" dxfId="0" priority="835"/>
    <cfRule type="duplicateValues" dxfId="0" priority="838"/>
    <cfRule type="duplicateValues" dxfId="0" priority="841"/>
    <cfRule type="duplicateValues" dxfId="1" priority="844"/>
  </conditionalFormatting>
  <conditionalFormatting sqref="A427">
    <cfRule type="duplicateValues" dxfId="0" priority="817"/>
    <cfRule type="duplicateValues" dxfId="0" priority="819"/>
    <cfRule type="duplicateValues" dxfId="0" priority="821"/>
    <cfRule type="duplicateValues" dxfId="0" priority="823"/>
    <cfRule type="duplicateValues" dxfId="0" priority="825"/>
    <cfRule type="duplicateValues" dxfId="1" priority="827"/>
  </conditionalFormatting>
  <conditionalFormatting sqref="A428">
    <cfRule type="duplicateValues" dxfId="0" priority="911"/>
    <cfRule type="duplicateValues" dxfId="0" priority="912"/>
    <cfRule type="duplicateValues" dxfId="0" priority="913"/>
    <cfRule type="duplicateValues" dxfId="1" priority="914"/>
  </conditionalFormatting>
  <conditionalFormatting sqref="A429">
    <cfRule type="duplicateValues" dxfId="0" priority="906"/>
    <cfRule type="duplicateValues" dxfId="0" priority="907"/>
    <cfRule type="duplicateValues" dxfId="0" priority="908"/>
    <cfRule type="duplicateValues" dxfId="0" priority="909"/>
    <cfRule type="duplicateValues" dxfId="1" priority="910"/>
  </conditionalFormatting>
  <conditionalFormatting sqref="A430">
    <cfRule type="duplicateValues" dxfId="0" priority="901"/>
    <cfRule type="duplicateValues" dxfId="0" priority="902"/>
    <cfRule type="duplicateValues" dxfId="0" priority="903"/>
    <cfRule type="duplicateValues" dxfId="0" priority="904"/>
    <cfRule type="duplicateValues" dxfId="1" priority="905"/>
  </conditionalFormatting>
  <conditionalFormatting sqref="A431">
    <cfRule type="duplicateValues" dxfId="0" priority="888"/>
    <cfRule type="duplicateValues" dxfId="0" priority="889"/>
    <cfRule type="duplicateValues" dxfId="0" priority="890"/>
    <cfRule type="duplicateValues" dxfId="0" priority="891"/>
    <cfRule type="duplicateValues" dxfId="0" priority="892"/>
    <cfRule type="duplicateValues" dxfId="1" priority="893"/>
  </conditionalFormatting>
  <conditionalFormatting sqref="A432">
    <cfRule type="duplicateValues" dxfId="0" priority="872"/>
    <cfRule type="duplicateValues" dxfId="0" priority="875"/>
    <cfRule type="duplicateValues" dxfId="0" priority="878"/>
    <cfRule type="duplicateValues" dxfId="0" priority="881"/>
    <cfRule type="duplicateValues" dxfId="0" priority="884"/>
    <cfRule type="duplicateValues" dxfId="1" priority="887"/>
  </conditionalFormatting>
  <conditionalFormatting sqref="A434">
    <cfRule type="duplicateValues" dxfId="0" priority="871"/>
    <cfRule type="duplicateValues" dxfId="0" priority="874"/>
    <cfRule type="duplicateValues" dxfId="0" priority="877"/>
    <cfRule type="duplicateValues" dxfId="0" priority="880"/>
    <cfRule type="duplicateValues" dxfId="0" priority="883"/>
    <cfRule type="duplicateValues" dxfId="1" priority="886"/>
  </conditionalFormatting>
  <conditionalFormatting sqref="A436">
    <cfRule type="duplicateValues" dxfId="0" priority="847"/>
    <cfRule type="duplicateValues" dxfId="0" priority="850"/>
    <cfRule type="duplicateValues" dxfId="0" priority="853"/>
    <cfRule type="duplicateValues" dxfId="0" priority="856"/>
    <cfRule type="duplicateValues" dxfId="0" priority="859"/>
    <cfRule type="duplicateValues" dxfId="1" priority="862"/>
  </conditionalFormatting>
  <conditionalFormatting sqref="A437">
    <cfRule type="duplicateValues" dxfId="0" priority="816"/>
    <cfRule type="duplicateValues" dxfId="0" priority="818"/>
    <cfRule type="duplicateValues" dxfId="0" priority="820"/>
    <cfRule type="duplicateValues" dxfId="0" priority="822"/>
    <cfRule type="duplicateValues" dxfId="0" priority="824"/>
    <cfRule type="duplicateValues" dxfId="1" priority="826"/>
  </conditionalFormatting>
  <conditionalFormatting sqref="A438">
    <cfRule type="duplicateValues" dxfId="0" priority="798"/>
    <cfRule type="duplicateValues" dxfId="0" priority="799"/>
    <cfRule type="duplicateValues" dxfId="0" priority="800"/>
    <cfRule type="duplicateValues" dxfId="0" priority="801"/>
    <cfRule type="duplicateValues" dxfId="0" priority="802"/>
    <cfRule type="duplicateValues" dxfId="1" priority="803"/>
  </conditionalFormatting>
  <conditionalFormatting sqref="A440"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1" priority="809"/>
  </conditionalFormatting>
  <conditionalFormatting sqref="A444"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  <cfRule type="duplicateValues" dxfId="1" priority="797"/>
  </conditionalFormatting>
  <conditionalFormatting sqref="A445">
    <cfRule type="duplicateValues" dxfId="0" priority="894"/>
    <cfRule type="duplicateValues" dxfId="0" priority="895"/>
    <cfRule type="duplicateValues" dxfId="0" priority="896"/>
    <cfRule type="duplicateValues" dxfId="0" priority="897"/>
    <cfRule type="duplicateValues" dxfId="0" priority="898"/>
    <cfRule type="duplicateValues" dxfId="1" priority="899"/>
  </conditionalFormatting>
  <conditionalFormatting sqref="A449"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1" priority="746"/>
  </conditionalFormatting>
  <conditionalFormatting sqref="A450">
    <cfRule type="duplicateValues" dxfId="0" priority="705"/>
    <cfRule type="duplicateValues" dxfId="0" priority="708"/>
    <cfRule type="duplicateValues" dxfId="0" priority="711"/>
    <cfRule type="duplicateValues" dxfId="0" priority="714"/>
    <cfRule type="duplicateValues" dxfId="0" priority="717"/>
    <cfRule type="duplicateValues" dxfId="1" priority="720"/>
  </conditionalFormatting>
  <conditionalFormatting sqref="A451">
    <cfRule type="duplicateValues" dxfId="0" priority="707"/>
    <cfRule type="duplicateValues" dxfId="0" priority="710"/>
    <cfRule type="duplicateValues" dxfId="0" priority="713"/>
    <cfRule type="duplicateValues" dxfId="0" priority="716"/>
    <cfRule type="duplicateValues" dxfId="0" priority="719"/>
    <cfRule type="duplicateValues" dxfId="1" priority="722"/>
  </conditionalFormatting>
  <conditionalFormatting sqref="A452">
    <cfRule type="duplicateValues" dxfId="0" priority="706"/>
    <cfRule type="duplicateValues" dxfId="0" priority="709"/>
    <cfRule type="duplicateValues" dxfId="0" priority="712"/>
    <cfRule type="duplicateValues" dxfId="0" priority="715"/>
    <cfRule type="duplicateValues" dxfId="0" priority="718"/>
    <cfRule type="duplicateValues" dxfId="1" priority="721"/>
  </conditionalFormatting>
  <conditionalFormatting sqref="A453">
    <cfRule type="duplicateValues" dxfId="0" priority="694"/>
    <cfRule type="duplicateValues" dxfId="0" priority="696"/>
    <cfRule type="duplicateValues" dxfId="0" priority="698"/>
    <cfRule type="duplicateValues" dxfId="0" priority="700"/>
    <cfRule type="duplicateValues" dxfId="0" priority="702"/>
    <cfRule type="duplicateValues" dxfId="1" priority="704"/>
  </conditionalFormatting>
  <conditionalFormatting sqref="A454">
    <cfRule type="duplicateValues" dxfId="0" priority="788"/>
    <cfRule type="duplicateValues" dxfId="0" priority="789"/>
    <cfRule type="duplicateValues" dxfId="0" priority="790"/>
    <cfRule type="duplicateValues" dxfId="1" priority="791"/>
  </conditionalFormatting>
  <conditionalFormatting sqref="A455"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1" priority="787"/>
  </conditionalFormatting>
  <conditionalFormatting sqref="A456">
    <cfRule type="duplicateValues" dxfId="0" priority="778"/>
    <cfRule type="duplicateValues" dxfId="0" priority="779"/>
    <cfRule type="duplicateValues" dxfId="0" priority="780"/>
    <cfRule type="duplicateValues" dxfId="0" priority="781"/>
    <cfRule type="duplicateValues" dxfId="1" priority="782"/>
  </conditionalFormatting>
  <conditionalFormatting sqref="A457"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1" priority="770"/>
  </conditionalFormatting>
  <conditionalFormatting sqref="A458">
    <cfRule type="duplicateValues" dxfId="0" priority="749"/>
    <cfRule type="duplicateValues" dxfId="0" priority="752"/>
    <cfRule type="duplicateValues" dxfId="0" priority="755"/>
    <cfRule type="duplicateValues" dxfId="0" priority="758"/>
    <cfRule type="duplicateValues" dxfId="0" priority="761"/>
    <cfRule type="duplicateValues" dxfId="1" priority="764"/>
  </conditionalFormatting>
  <conditionalFormatting sqref="A460">
    <cfRule type="duplicateValues" dxfId="0" priority="748"/>
    <cfRule type="duplicateValues" dxfId="0" priority="751"/>
    <cfRule type="duplicateValues" dxfId="0" priority="754"/>
    <cfRule type="duplicateValues" dxfId="0" priority="757"/>
    <cfRule type="duplicateValues" dxfId="0" priority="760"/>
    <cfRule type="duplicateValues" dxfId="1" priority="763"/>
  </conditionalFormatting>
  <conditionalFormatting sqref="A462">
    <cfRule type="duplicateValues" dxfId="0" priority="724"/>
    <cfRule type="duplicateValues" dxfId="0" priority="727"/>
    <cfRule type="duplicateValues" dxfId="0" priority="730"/>
    <cfRule type="duplicateValues" dxfId="0" priority="733"/>
    <cfRule type="duplicateValues" dxfId="0" priority="736"/>
    <cfRule type="duplicateValues" dxfId="1" priority="739"/>
  </conditionalFormatting>
  <conditionalFormatting sqref="A463">
    <cfRule type="duplicateValues" dxfId="0" priority="693"/>
    <cfRule type="duplicateValues" dxfId="0" priority="695"/>
    <cfRule type="duplicateValues" dxfId="0" priority="697"/>
    <cfRule type="duplicateValues" dxfId="0" priority="699"/>
    <cfRule type="duplicateValues" dxfId="0" priority="701"/>
    <cfRule type="duplicateValues" dxfId="1" priority="703"/>
  </conditionalFormatting>
  <conditionalFormatting sqref="A464"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1" priority="674"/>
  </conditionalFormatting>
  <conditionalFormatting sqref="A466"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1" priority="680"/>
  </conditionalFormatting>
  <conditionalFormatting sqref="A470"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1" priority="668"/>
  </conditionalFormatting>
  <conditionalFormatting sqref="A471"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1" priority="776"/>
  </conditionalFormatting>
  <conditionalFormatting sqref="A475">
    <cfRule type="duplicateValues" dxfId="0" priority="682"/>
    <cfRule type="duplicateValues" dxfId="0" priority="684"/>
    <cfRule type="duplicateValues" dxfId="0" priority="686"/>
    <cfRule type="duplicateValues" dxfId="0" priority="688"/>
    <cfRule type="duplicateValues" dxfId="0" priority="690"/>
    <cfRule type="duplicateValues" dxfId="1" priority="692"/>
  </conditionalFormatting>
  <conditionalFormatting sqref="A476"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1" priority="617"/>
  </conditionalFormatting>
  <conditionalFormatting sqref="A477">
    <cfRule type="duplicateValues" dxfId="0" priority="576"/>
    <cfRule type="duplicateValues" dxfId="0" priority="579"/>
    <cfRule type="duplicateValues" dxfId="0" priority="582"/>
    <cfRule type="duplicateValues" dxfId="0" priority="585"/>
    <cfRule type="duplicateValues" dxfId="0" priority="588"/>
    <cfRule type="duplicateValues" dxfId="1" priority="591"/>
  </conditionalFormatting>
  <conditionalFormatting sqref="A478">
    <cfRule type="duplicateValues" dxfId="0" priority="578"/>
    <cfRule type="duplicateValues" dxfId="0" priority="581"/>
    <cfRule type="duplicateValues" dxfId="0" priority="584"/>
    <cfRule type="duplicateValues" dxfId="0" priority="587"/>
    <cfRule type="duplicateValues" dxfId="0" priority="590"/>
    <cfRule type="duplicateValues" dxfId="1" priority="593"/>
  </conditionalFormatting>
  <conditionalFormatting sqref="A479">
    <cfRule type="duplicateValues" dxfId="0" priority="577"/>
    <cfRule type="duplicateValues" dxfId="0" priority="580"/>
    <cfRule type="duplicateValues" dxfId="0" priority="583"/>
    <cfRule type="duplicateValues" dxfId="0" priority="586"/>
    <cfRule type="duplicateValues" dxfId="0" priority="589"/>
    <cfRule type="duplicateValues" dxfId="1" priority="592"/>
  </conditionalFormatting>
  <conditionalFormatting sqref="A480">
    <cfRule type="duplicateValues" dxfId="0" priority="565"/>
    <cfRule type="duplicateValues" dxfId="0" priority="567"/>
    <cfRule type="duplicateValues" dxfId="0" priority="569"/>
    <cfRule type="duplicateValues" dxfId="0" priority="571"/>
    <cfRule type="duplicateValues" dxfId="0" priority="573"/>
    <cfRule type="duplicateValues" dxfId="1" priority="575"/>
  </conditionalFormatting>
  <conditionalFormatting sqref="A481">
    <cfRule type="duplicateValues" dxfId="0" priority="659"/>
    <cfRule type="duplicateValues" dxfId="0" priority="660"/>
    <cfRule type="duplicateValues" dxfId="0" priority="661"/>
    <cfRule type="duplicateValues" dxfId="1" priority="662"/>
  </conditionalFormatting>
  <conditionalFormatting sqref="A482"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1" priority="658"/>
  </conditionalFormatting>
  <conditionalFormatting sqref="A483"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1" priority="653"/>
  </conditionalFormatting>
  <conditionalFormatting sqref="A484"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1" priority="641"/>
  </conditionalFormatting>
  <conditionalFormatting sqref="A485">
    <cfRule type="duplicateValues" dxfId="0" priority="620"/>
    <cfRule type="duplicateValues" dxfId="0" priority="623"/>
    <cfRule type="duplicateValues" dxfId="0" priority="626"/>
    <cfRule type="duplicateValues" dxfId="0" priority="629"/>
    <cfRule type="duplicateValues" dxfId="0" priority="632"/>
    <cfRule type="duplicateValues" dxfId="1" priority="635"/>
  </conditionalFormatting>
  <conditionalFormatting sqref="A487">
    <cfRule type="duplicateValues" dxfId="0" priority="619"/>
    <cfRule type="duplicateValues" dxfId="0" priority="622"/>
    <cfRule type="duplicateValues" dxfId="0" priority="625"/>
    <cfRule type="duplicateValues" dxfId="0" priority="628"/>
    <cfRule type="duplicateValues" dxfId="0" priority="631"/>
    <cfRule type="duplicateValues" dxfId="1" priority="634"/>
  </conditionalFormatting>
  <conditionalFormatting sqref="A489">
    <cfRule type="duplicateValues" dxfId="0" priority="595"/>
    <cfRule type="duplicateValues" dxfId="0" priority="598"/>
    <cfRule type="duplicateValues" dxfId="0" priority="601"/>
    <cfRule type="duplicateValues" dxfId="0" priority="604"/>
    <cfRule type="duplicateValues" dxfId="0" priority="607"/>
    <cfRule type="duplicateValues" dxfId="1" priority="610"/>
  </conditionalFormatting>
  <conditionalFormatting sqref="A490">
    <cfRule type="duplicateValues" dxfId="0" priority="564"/>
    <cfRule type="duplicateValues" dxfId="0" priority="566"/>
    <cfRule type="duplicateValues" dxfId="0" priority="568"/>
    <cfRule type="duplicateValues" dxfId="0" priority="570"/>
    <cfRule type="duplicateValues" dxfId="0" priority="572"/>
    <cfRule type="duplicateValues" dxfId="1" priority="574"/>
  </conditionalFormatting>
  <conditionalFormatting sqref="A491"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1" priority="545"/>
  </conditionalFormatting>
  <conditionalFormatting sqref="A497"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1" priority="539"/>
  </conditionalFormatting>
  <conditionalFormatting sqref="A498"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1" priority="647"/>
  </conditionalFormatting>
  <conditionalFormatting sqref="A502">
    <cfRule type="duplicateValues" dxfId="0" priority="553"/>
    <cfRule type="duplicateValues" dxfId="0" priority="555"/>
    <cfRule type="duplicateValues" dxfId="0" priority="557"/>
    <cfRule type="duplicateValues" dxfId="0" priority="559"/>
    <cfRule type="duplicateValues" dxfId="0" priority="561"/>
    <cfRule type="duplicateValues" dxfId="1" priority="563"/>
  </conditionalFormatting>
  <conditionalFormatting sqref="A504"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1" priority="488"/>
  </conditionalFormatting>
  <conditionalFormatting sqref="A505">
    <cfRule type="duplicateValues" dxfId="0" priority="447"/>
    <cfRule type="duplicateValues" dxfId="0" priority="450"/>
    <cfRule type="duplicateValues" dxfId="0" priority="453"/>
    <cfRule type="duplicateValues" dxfId="0" priority="456"/>
    <cfRule type="duplicateValues" dxfId="0" priority="459"/>
    <cfRule type="duplicateValues" dxfId="1" priority="462"/>
  </conditionalFormatting>
  <conditionalFormatting sqref="A506">
    <cfRule type="duplicateValues" dxfId="0" priority="449"/>
    <cfRule type="duplicateValues" dxfId="0" priority="452"/>
    <cfRule type="duplicateValues" dxfId="0" priority="455"/>
    <cfRule type="duplicateValues" dxfId="0" priority="458"/>
    <cfRule type="duplicateValues" dxfId="0" priority="461"/>
    <cfRule type="duplicateValues" dxfId="1" priority="464"/>
  </conditionalFormatting>
  <conditionalFormatting sqref="A507">
    <cfRule type="duplicateValues" dxfId="0" priority="448"/>
    <cfRule type="duplicateValues" dxfId="0" priority="451"/>
    <cfRule type="duplicateValues" dxfId="0" priority="454"/>
    <cfRule type="duplicateValues" dxfId="0" priority="457"/>
    <cfRule type="duplicateValues" dxfId="0" priority="460"/>
    <cfRule type="duplicateValues" dxfId="1" priority="463"/>
  </conditionalFormatting>
  <conditionalFormatting sqref="A508">
    <cfRule type="duplicateValues" dxfId="0" priority="436"/>
    <cfRule type="duplicateValues" dxfId="0" priority="438"/>
    <cfRule type="duplicateValues" dxfId="0" priority="440"/>
    <cfRule type="duplicateValues" dxfId="0" priority="442"/>
    <cfRule type="duplicateValues" dxfId="0" priority="444"/>
    <cfRule type="duplicateValues" dxfId="1" priority="446"/>
  </conditionalFormatting>
  <conditionalFormatting sqref="A509">
    <cfRule type="duplicateValues" dxfId="0" priority="530"/>
    <cfRule type="duplicateValues" dxfId="0" priority="531"/>
    <cfRule type="duplicateValues" dxfId="0" priority="532"/>
    <cfRule type="duplicateValues" dxfId="1" priority="533"/>
  </conditionalFormatting>
  <conditionalFormatting sqref="A510">
    <cfRule type="duplicateValues" dxfId="0" priority="525"/>
    <cfRule type="duplicateValues" dxfId="0" priority="526"/>
    <cfRule type="duplicateValues" dxfId="0" priority="527"/>
    <cfRule type="duplicateValues" dxfId="0" priority="528"/>
    <cfRule type="duplicateValues" dxfId="1" priority="529"/>
  </conditionalFormatting>
  <conditionalFormatting sqref="A511"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1" priority="524"/>
  </conditionalFormatting>
  <conditionalFormatting sqref="A512"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1" priority="506"/>
  </conditionalFormatting>
  <conditionalFormatting sqref="A513">
    <cfRule type="duplicateValues" dxfId="0" priority="490"/>
    <cfRule type="duplicateValues" dxfId="0" priority="492"/>
    <cfRule type="duplicateValues" dxfId="0" priority="494"/>
    <cfRule type="duplicateValues" dxfId="0" priority="496"/>
    <cfRule type="duplicateValues" dxfId="0" priority="498"/>
    <cfRule type="duplicateValues" dxfId="1" priority="500"/>
  </conditionalFormatting>
  <conditionalFormatting sqref="A514">
    <cfRule type="duplicateValues" dxfId="0" priority="489"/>
    <cfRule type="duplicateValues" dxfId="0" priority="491"/>
    <cfRule type="duplicateValues" dxfId="0" priority="493"/>
    <cfRule type="duplicateValues" dxfId="0" priority="495"/>
    <cfRule type="duplicateValues" dxfId="0" priority="497"/>
    <cfRule type="duplicateValues" dxfId="1" priority="499"/>
  </conditionalFormatting>
  <conditionalFormatting sqref="A515">
    <cfRule type="duplicateValues" dxfId="0" priority="466"/>
    <cfRule type="duplicateValues" dxfId="0" priority="469"/>
    <cfRule type="duplicateValues" dxfId="0" priority="472"/>
    <cfRule type="duplicateValues" dxfId="0" priority="475"/>
    <cfRule type="duplicateValues" dxfId="0" priority="478"/>
    <cfRule type="duplicateValues" dxfId="1" priority="481"/>
  </conditionalFormatting>
  <conditionalFormatting sqref="A516">
    <cfRule type="duplicateValues" dxfId="0" priority="435"/>
    <cfRule type="duplicateValues" dxfId="0" priority="437"/>
    <cfRule type="duplicateValues" dxfId="0" priority="439"/>
    <cfRule type="duplicateValues" dxfId="0" priority="441"/>
    <cfRule type="duplicateValues" dxfId="0" priority="443"/>
    <cfRule type="duplicateValues" dxfId="1" priority="445"/>
  </conditionalFormatting>
  <conditionalFormatting sqref="A517"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1" priority="416"/>
  </conditionalFormatting>
  <conditionalFormatting sqref="A523"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1" priority="390"/>
  </conditionalFormatting>
  <conditionalFormatting sqref="A524"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1" priority="518"/>
  </conditionalFormatting>
  <conditionalFormatting sqref="A528">
    <cfRule type="duplicateValues" dxfId="0" priority="424"/>
    <cfRule type="duplicateValues" dxfId="0" priority="426"/>
    <cfRule type="duplicateValues" dxfId="0" priority="428"/>
    <cfRule type="duplicateValues" dxfId="0" priority="430"/>
    <cfRule type="duplicateValues" dxfId="0" priority="432"/>
    <cfRule type="duplicateValues" dxfId="1" priority="434"/>
  </conditionalFormatting>
  <conditionalFormatting sqref="A532"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2" priority="407"/>
    <cfRule type="duplicateValues" dxfId="2" priority="408"/>
    <cfRule type="duplicateValues" dxfId="0" priority="409"/>
    <cfRule type="duplicateValues" dxfId="0" priority="410"/>
  </conditionalFormatting>
  <conditionalFormatting sqref="A533"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1" priority="512"/>
  </conditionalFormatting>
  <conditionalFormatting sqref="A535"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1" priority="333"/>
  </conditionalFormatting>
  <conditionalFormatting sqref="A536">
    <cfRule type="duplicateValues" dxfId="0" priority="292"/>
    <cfRule type="duplicateValues" dxfId="0" priority="295"/>
    <cfRule type="duplicateValues" dxfId="0" priority="298"/>
    <cfRule type="duplicateValues" dxfId="0" priority="301"/>
    <cfRule type="duplicateValues" dxfId="0" priority="304"/>
    <cfRule type="duplicateValues" dxfId="1" priority="307"/>
  </conditionalFormatting>
  <conditionalFormatting sqref="A537">
    <cfRule type="duplicateValues" dxfId="0" priority="294"/>
    <cfRule type="duplicateValues" dxfId="0" priority="297"/>
    <cfRule type="duplicateValues" dxfId="0" priority="300"/>
    <cfRule type="duplicateValues" dxfId="0" priority="303"/>
    <cfRule type="duplicateValues" dxfId="0" priority="306"/>
    <cfRule type="duplicateValues" dxfId="1" priority="309"/>
  </conditionalFormatting>
  <conditionalFormatting sqref="A538">
    <cfRule type="duplicateValues" dxfId="0" priority="293"/>
    <cfRule type="duplicateValues" dxfId="0" priority="296"/>
    <cfRule type="duplicateValues" dxfId="0" priority="299"/>
    <cfRule type="duplicateValues" dxfId="0" priority="302"/>
    <cfRule type="duplicateValues" dxfId="0" priority="305"/>
    <cfRule type="duplicateValues" dxfId="1" priority="308"/>
  </conditionalFormatting>
  <conditionalFormatting sqref="A539">
    <cfRule type="duplicateValues" dxfId="0" priority="281"/>
    <cfRule type="duplicateValues" dxfId="0" priority="283"/>
    <cfRule type="duplicateValues" dxfId="0" priority="285"/>
    <cfRule type="duplicateValues" dxfId="0" priority="287"/>
    <cfRule type="duplicateValues" dxfId="0" priority="289"/>
    <cfRule type="duplicateValues" dxfId="1" priority="291"/>
  </conditionalFormatting>
  <conditionalFormatting sqref="A540">
    <cfRule type="duplicateValues" dxfId="0" priority="381"/>
    <cfRule type="duplicateValues" dxfId="0" priority="382"/>
    <cfRule type="duplicateValues" dxfId="0" priority="383"/>
    <cfRule type="duplicateValues" dxfId="1" priority="384"/>
  </conditionalFormatting>
  <conditionalFormatting sqref="A541"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1" priority="380"/>
  </conditionalFormatting>
  <conditionalFormatting sqref="A542"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1" priority="375"/>
  </conditionalFormatting>
  <conditionalFormatting sqref="A543"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1" priority="357"/>
  </conditionalFormatting>
  <conditionalFormatting sqref="A544">
    <cfRule type="duplicateValues" dxfId="0" priority="336"/>
    <cfRule type="duplicateValues" dxfId="0" priority="339"/>
    <cfRule type="duplicateValues" dxfId="0" priority="342"/>
    <cfRule type="duplicateValues" dxfId="0" priority="345"/>
    <cfRule type="duplicateValues" dxfId="0" priority="348"/>
    <cfRule type="duplicateValues" dxfId="1" priority="351"/>
  </conditionalFormatting>
  <conditionalFormatting sqref="A546">
    <cfRule type="duplicateValues" dxfId="0" priority="335"/>
    <cfRule type="duplicateValues" dxfId="0" priority="338"/>
    <cfRule type="duplicateValues" dxfId="0" priority="341"/>
    <cfRule type="duplicateValues" dxfId="0" priority="344"/>
    <cfRule type="duplicateValues" dxfId="0" priority="347"/>
    <cfRule type="duplicateValues" dxfId="1" priority="350"/>
  </conditionalFormatting>
  <conditionalFormatting sqref="A548">
    <cfRule type="duplicateValues" dxfId="0" priority="311"/>
    <cfRule type="duplicateValues" dxfId="0" priority="314"/>
    <cfRule type="duplicateValues" dxfId="0" priority="317"/>
    <cfRule type="duplicateValues" dxfId="0" priority="320"/>
    <cfRule type="duplicateValues" dxfId="0" priority="323"/>
    <cfRule type="duplicateValues" dxfId="1" priority="326"/>
  </conditionalFormatting>
  <conditionalFormatting sqref="A549">
    <cfRule type="duplicateValues" dxfId="0" priority="280"/>
    <cfRule type="duplicateValues" dxfId="0" priority="282"/>
    <cfRule type="duplicateValues" dxfId="0" priority="284"/>
    <cfRule type="duplicateValues" dxfId="0" priority="286"/>
    <cfRule type="duplicateValues" dxfId="0" priority="288"/>
    <cfRule type="duplicateValues" dxfId="1" priority="290"/>
  </conditionalFormatting>
  <conditionalFormatting sqref="A550"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1" priority="261"/>
  </conditionalFormatting>
  <conditionalFormatting sqref="A556"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1" priority="235"/>
  </conditionalFormatting>
  <conditionalFormatting sqref="A557"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1" priority="369"/>
  </conditionalFormatting>
  <conditionalFormatting sqref="A561">
    <cfRule type="duplicateValues" dxfId="0" priority="269"/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1" priority="279"/>
  </conditionalFormatting>
  <conditionalFormatting sqref="A566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1" priority="363"/>
  </conditionalFormatting>
  <conditionalFormatting sqref="A569"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2" priority="226"/>
    <cfRule type="duplicateValues" dxfId="2" priority="227"/>
    <cfRule type="duplicateValues" dxfId="0" priority="228"/>
    <cfRule type="duplicateValues" dxfId="0" priority="229"/>
  </conditionalFormatting>
  <conditionalFormatting sqref="A570"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1" priority="158"/>
  </conditionalFormatting>
  <conditionalFormatting sqref="A571">
    <cfRule type="duplicateValues" dxfId="0" priority="117"/>
    <cfRule type="duplicateValues" dxfId="0" priority="120"/>
    <cfRule type="duplicateValues" dxfId="0" priority="123"/>
    <cfRule type="duplicateValues" dxfId="0" priority="126"/>
    <cfRule type="duplicateValues" dxfId="0" priority="129"/>
    <cfRule type="duplicateValues" dxfId="1" priority="132"/>
  </conditionalFormatting>
  <conditionalFormatting sqref="A572">
    <cfRule type="duplicateValues" dxfId="0" priority="119"/>
    <cfRule type="duplicateValues" dxfId="0" priority="122"/>
    <cfRule type="duplicateValues" dxfId="0" priority="125"/>
    <cfRule type="duplicateValues" dxfId="0" priority="128"/>
    <cfRule type="duplicateValues" dxfId="0" priority="131"/>
    <cfRule type="duplicateValues" dxfId="1" priority="134"/>
  </conditionalFormatting>
  <conditionalFormatting sqref="A573">
    <cfRule type="duplicateValues" dxfId="0" priority="118"/>
    <cfRule type="duplicateValues" dxfId="0" priority="121"/>
    <cfRule type="duplicateValues" dxfId="0" priority="124"/>
    <cfRule type="duplicateValues" dxfId="0" priority="127"/>
    <cfRule type="duplicateValues" dxfId="0" priority="130"/>
    <cfRule type="duplicateValues" dxfId="1" priority="133"/>
  </conditionalFormatting>
  <conditionalFormatting sqref="A574">
    <cfRule type="duplicateValues" dxfId="0" priority="106"/>
    <cfRule type="duplicateValues" dxfId="0" priority="108"/>
    <cfRule type="duplicateValues" dxfId="0" priority="110"/>
    <cfRule type="duplicateValues" dxfId="0" priority="112"/>
    <cfRule type="duplicateValues" dxfId="0" priority="114"/>
    <cfRule type="duplicateValues" dxfId="1" priority="116"/>
  </conditionalFormatting>
  <conditionalFormatting sqref="A575">
    <cfRule type="duplicateValues" dxfId="0" priority="206"/>
    <cfRule type="duplicateValues" dxfId="0" priority="207"/>
    <cfRule type="duplicateValues" dxfId="0" priority="208"/>
    <cfRule type="duplicateValues" dxfId="1" priority="209"/>
  </conditionalFormatting>
  <conditionalFormatting sqref="A576"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1" priority="205"/>
  </conditionalFormatting>
  <conditionalFormatting sqref="A577"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1" priority="200"/>
  </conditionalFormatting>
  <conditionalFormatting sqref="A578"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1" priority="182"/>
  </conditionalFormatting>
  <conditionalFormatting sqref="A579">
    <cfRule type="duplicateValues" dxfId="0" priority="161"/>
    <cfRule type="duplicateValues" dxfId="0" priority="164"/>
    <cfRule type="duplicateValues" dxfId="0" priority="167"/>
    <cfRule type="duplicateValues" dxfId="0" priority="170"/>
    <cfRule type="duplicateValues" dxfId="0" priority="173"/>
    <cfRule type="duplicateValues" dxfId="1" priority="176"/>
  </conditionalFormatting>
  <conditionalFormatting sqref="A581">
    <cfRule type="duplicateValues" dxfId="0" priority="160"/>
    <cfRule type="duplicateValues" dxfId="0" priority="163"/>
    <cfRule type="duplicateValues" dxfId="0" priority="166"/>
    <cfRule type="duplicateValues" dxfId="0" priority="169"/>
    <cfRule type="duplicateValues" dxfId="0" priority="172"/>
    <cfRule type="duplicateValues" dxfId="1" priority="175"/>
  </conditionalFormatting>
  <conditionalFormatting sqref="A583">
    <cfRule type="duplicateValues" dxfId="0" priority="136"/>
    <cfRule type="duplicateValues" dxfId="0" priority="139"/>
    <cfRule type="duplicateValues" dxfId="0" priority="142"/>
    <cfRule type="duplicateValues" dxfId="0" priority="145"/>
    <cfRule type="duplicateValues" dxfId="0" priority="148"/>
    <cfRule type="duplicateValues" dxfId="1" priority="151"/>
  </conditionalFormatting>
  <conditionalFormatting sqref="A584">
    <cfRule type="duplicateValues" dxfId="0" priority="105"/>
    <cfRule type="duplicateValues" dxfId="0" priority="107"/>
    <cfRule type="duplicateValues" dxfId="0" priority="109"/>
    <cfRule type="duplicateValues" dxfId="0" priority="111"/>
    <cfRule type="duplicateValues" dxfId="0" priority="113"/>
    <cfRule type="duplicateValues" dxfId="1" priority="115"/>
  </conditionalFormatting>
  <conditionalFormatting sqref="A585"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1" priority="86"/>
  </conditionalFormatting>
  <conditionalFormatting sqref="A591"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1" priority="60"/>
  </conditionalFormatting>
  <conditionalFormatting sqref="A592"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1" priority="194"/>
  </conditionalFormatting>
  <conditionalFormatting sqref="A596">
    <cfRule type="duplicateValues" dxfId="0" priority="94"/>
    <cfRule type="duplicateValues" dxfId="0" priority="96"/>
    <cfRule type="duplicateValues" dxfId="0" priority="98"/>
    <cfRule type="duplicateValues" dxfId="0" priority="100"/>
    <cfRule type="duplicateValues" dxfId="0" priority="102"/>
    <cfRule type="duplicateValues" dxfId="1" priority="104"/>
  </conditionalFormatting>
  <conditionalFormatting sqref="A601"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1" priority="188"/>
  </conditionalFormatting>
  <conditionalFormatting sqref="A20:A22">
    <cfRule type="duplicateValues" dxfId="0" priority="3214"/>
    <cfRule type="duplicateValues" dxfId="0" priority="3215"/>
    <cfRule type="duplicateValues" dxfId="0" priority="3216"/>
    <cfRule type="duplicateValues" dxfId="1" priority="3217"/>
  </conditionalFormatting>
  <conditionalFormatting sqref="A29:A51">
    <cfRule type="duplicateValues" dxfId="0" priority="2899"/>
  </conditionalFormatting>
  <conditionalFormatting sqref="A29:A52">
    <cfRule type="duplicateValues" dxfId="0" priority="2883"/>
  </conditionalFormatting>
  <conditionalFormatting sqref="A38:A46">
    <cfRule type="duplicateValues" dxfId="0" priority="2957"/>
    <cfRule type="duplicateValues" dxfId="0" priority="2963"/>
    <cfRule type="duplicateValues" dxfId="0" priority="2969"/>
    <cfRule type="duplicateValues" dxfId="0" priority="2975"/>
    <cfRule type="duplicateValues" dxfId="0" priority="2981"/>
    <cfRule type="duplicateValues" dxfId="0" priority="2987"/>
    <cfRule type="duplicateValues" dxfId="0" priority="2993"/>
    <cfRule type="duplicateValues" dxfId="0" priority="2999"/>
    <cfRule type="duplicateValues" dxfId="0" priority="3005"/>
    <cfRule type="duplicateValues" dxfId="0" priority="3011"/>
    <cfRule type="duplicateValues" dxfId="2" priority="3017"/>
    <cfRule type="duplicateValues" dxfId="2" priority="3023"/>
    <cfRule type="duplicateValues" dxfId="0" priority="3029"/>
    <cfRule type="duplicateValues" dxfId="0" priority="3035"/>
  </conditionalFormatting>
  <conditionalFormatting sqref="A75:A77">
    <cfRule type="duplicateValues" dxfId="0" priority="2632"/>
    <cfRule type="duplicateValues" dxfId="1" priority="2633"/>
  </conditionalFormatting>
  <conditionalFormatting sqref="A81:A83">
    <cfRule type="duplicateValues" dxfId="0" priority="2602"/>
    <cfRule type="duplicateValues" dxfId="0" priority="2603"/>
    <cfRule type="duplicateValues" dxfId="0" priority="2604"/>
    <cfRule type="duplicateValues" dxfId="0" priority="2605"/>
    <cfRule type="duplicateValues" dxfId="0" priority="2606"/>
    <cfRule type="duplicateValues" dxfId="1" priority="2607"/>
  </conditionalFormatting>
  <conditionalFormatting sqref="A97:A98">
    <cfRule type="duplicateValues" dxfId="0" priority="2614"/>
    <cfRule type="duplicateValues" dxfId="0" priority="2615"/>
    <cfRule type="duplicateValues" dxfId="0" priority="2616"/>
    <cfRule type="duplicateValues" dxfId="0" priority="2617"/>
    <cfRule type="duplicateValues" dxfId="0" priority="2618"/>
    <cfRule type="duplicateValues" dxfId="1" priority="2619"/>
  </conditionalFormatting>
  <conditionalFormatting sqref="A99:A119">
    <cfRule type="duplicateValues" dxfId="0" priority="2536"/>
    <cfRule type="duplicateValues" dxfId="0" priority="2537"/>
    <cfRule type="duplicateValues" dxfId="0" priority="2538"/>
    <cfRule type="duplicateValues" dxfId="0" priority="2539"/>
    <cfRule type="duplicateValues" dxfId="0" priority="2540"/>
    <cfRule type="duplicateValues" dxfId="1" priority="2541"/>
  </conditionalFormatting>
  <conditionalFormatting sqref="A120:A139">
    <cfRule type="duplicateValues" dxfId="0" priority="2332"/>
  </conditionalFormatting>
  <conditionalFormatting sqref="A120:A143">
    <cfRule type="duplicateValues" dxfId="0" priority="2289"/>
  </conditionalFormatting>
  <conditionalFormatting sqref="A131:A135">
    <cfRule type="duplicateValues" dxfId="0" priority="2333"/>
  </conditionalFormatting>
  <conditionalFormatting sqref="A149:A151">
    <cfRule type="duplicateValues" dxfId="0" priority="2264"/>
  </conditionalFormatting>
  <conditionalFormatting sqref="A163:A164">
    <cfRule type="duplicateValues" dxfId="0" priority="2206"/>
    <cfRule type="duplicateValues" dxfId="0" priority="2209"/>
    <cfRule type="duplicateValues" dxfId="0" priority="2212"/>
    <cfRule type="duplicateValues" dxfId="0" priority="2215"/>
    <cfRule type="duplicateValues" dxfId="0" priority="2218"/>
    <cfRule type="duplicateValues" dxfId="1" priority="2221"/>
  </conditionalFormatting>
  <conditionalFormatting sqref="A198:A203">
    <cfRule type="duplicateValues" dxfId="0" priority="1989"/>
    <cfRule type="duplicateValues" dxfId="0" priority="1992"/>
    <cfRule type="duplicateValues" dxfId="0" priority="1995"/>
    <cfRule type="duplicateValues" dxfId="0" priority="1998"/>
    <cfRule type="duplicateValues" dxfId="0" priority="2001"/>
    <cfRule type="duplicateValues" dxfId="0" priority="2004"/>
    <cfRule type="duplicateValues" dxfId="0" priority="2007"/>
    <cfRule type="duplicateValues" dxfId="0" priority="2010"/>
    <cfRule type="duplicateValues" dxfId="0" priority="2013"/>
    <cfRule type="duplicateValues" dxfId="0" priority="2016"/>
    <cfRule type="duplicateValues" dxfId="0" priority="2019"/>
    <cfRule type="duplicateValues" dxfId="0" priority="2022"/>
    <cfRule type="duplicateValues" dxfId="0" priority="2025"/>
    <cfRule type="duplicateValues" dxfId="0" priority="2028"/>
    <cfRule type="duplicateValues" dxfId="0" priority="2031"/>
    <cfRule type="duplicateValues" dxfId="2" priority="2034"/>
    <cfRule type="duplicateValues" dxfId="2" priority="2037"/>
    <cfRule type="duplicateValues" dxfId="0" priority="2040"/>
    <cfRule type="duplicateValues" dxfId="0" priority="2043"/>
  </conditionalFormatting>
  <conditionalFormatting sqref="A206:A207">
    <cfRule type="duplicateValues" dxfId="0" priority="1848"/>
    <cfRule type="duplicateValues" dxfId="0" priority="1849"/>
    <cfRule type="duplicateValues" dxfId="0" priority="1850"/>
    <cfRule type="duplicateValues" dxfId="0" priority="1851"/>
    <cfRule type="duplicateValues" dxfId="0" priority="1852"/>
    <cfRule type="duplicateValues" dxfId="0" priority="1853"/>
    <cfRule type="duplicateValues" dxfId="0" priority="1854"/>
    <cfRule type="duplicateValues" dxfId="0" priority="1855"/>
    <cfRule type="duplicateValues" dxfId="0" priority="1856"/>
    <cfRule type="duplicateValues" dxfId="0" priority="1857"/>
    <cfRule type="duplicateValues" dxfId="0" priority="1858"/>
    <cfRule type="duplicateValues" dxfId="0" priority="1859"/>
    <cfRule type="duplicateValues" dxfId="0" priority="1860"/>
    <cfRule type="duplicateValues" dxfId="0" priority="1861"/>
    <cfRule type="duplicateValues" dxfId="0" priority="1862"/>
    <cfRule type="duplicateValues" dxfId="2" priority="1863"/>
    <cfRule type="duplicateValues" dxfId="2" priority="1864"/>
    <cfRule type="duplicateValues" dxfId="0" priority="1865"/>
    <cfRule type="duplicateValues" dxfId="0" priority="1866"/>
  </conditionalFormatting>
  <conditionalFormatting sqref="A210:A224">
    <cfRule type="duplicateValues" dxfId="0" priority="1663"/>
  </conditionalFormatting>
  <conditionalFormatting sqref="A210:A216">
    <cfRule type="duplicateValues" dxfId="0" priority="1702"/>
  </conditionalFormatting>
  <conditionalFormatting sqref="A217:A219">
    <cfRule type="duplicateValues" dxfId="0" priority="1781"/>
  </conditionalFormatting>
  <conditionalFormatting sqref="A323:A328">
    <cfRule type="duplicateValues" dxfId="0" priority="1412"/>
    <cfRule type="duplicateValues" dxfId="0" priority="1415"/>
    <cfRule type="duplicateValues" dxfId="0" priority="1418"/>
    <cfRule type="duplicateValues" dxfId="0" priority="1421"/>
    <cfRule type="duplicateValues" dxfId="0" priority="1424"/>
    <cfRule type="duplicateValues" dxfId="0" priority="1427"/>
    <cfRule type="duplicateValues" dxfId="0" priority="1430"/>
    <cfRule type="duplicateValues" dxfId="0" priority="1433"/>
    <cfRule type="duplicateValues" dxfId="0" priority="1436"/>
    <cfRule type="duplicateValues" dxfId="0" priority="1439"/>
    <cfRule type="duplicateValues" dxfId="0" priority="1442"/>
    <cfRule type="duplicateValues" dxfId="0" priority="1445"/>
    <cfRule type="duplicateValues" dxfId="0" priority="1448"/>
    <cfRule type="duplicateValues" dxfId="0" priority="1451"/>
    <cfRule type="duplicateValues" dxfId="0" priority="1454"/>
    <cfRule type="duplicateValues" dxfId="2" priority="1457"/>
    <cfRule type="duplicateValues" dxfId="2" priority="1460"/>
    <cfRule type="duplicateValues" dxfId="0" priority="1463"/>
    <cfRule type="duplicateValues" dxfId="0" priority="1466"/>
  </conditionalFormatting>
  <conditionalFormatting sqref="A362:A364">
    <cfRule type="duplicateValues" dxfId="0" priority="1230"/>
  </conditionalFormatting>
  <conditionalFormatting sqref="A376:A377">
    <cfRule type="duplicateValues" dxfId="0" priority="1172"/>
    <cfRule type="duplicateValues" dxfId="0" priority="1175"/>
    <cfRule type="duplicateValues" dxfId="0" priority="1178"/>
    <cfRule type="duplicateValues" dxfId="0" priority="1181"/>
    <cfRule type="duplicateValues" dxfId="0" priority="1184"/>
    <cfRule type="duplicateValues" dxfId="1" priority="1187"/>
  </conditionalFormatting>
  <conditionalFormatting sqref="A396:A398">
    <cfRule type="duplicateValues" dxfId="0" priority="1055"/>
  </conditionalFormatting>
  <conditionalFormatting sqref="A410:A411">
    <cfRule type="duplicateValues" dxfId="0" priority="997"/>
    <cfRule type="duplicateValues" dxfId="0" priority="1000"/>
    <cfRule type="duplicateValues" dxfId="0" priority="1003"/>
    <cfRule type="duplicateValues" dxfId="0" priority="1006"/>
    <cfRule type="duplicateValues" dxfId="0" priority="1009"/>
    <cfRule type="duplicateValues" dxfId="1" priority="1012"/>
  </conditionalFormatting>
  <conditionalFormatting sqref="A428:A430">
    <cfRule type="duplicateValues" dxfId="0" priority="900"/>
  </conditionalFormatting>
  <conditionalFormatting sqref="A442:A443">
    <cfRule type="duplicateValues" dxfId="0" priority="848"/>
    <cfRule type="duplicateValues" dxfId="0" priority="851"/>
    <cfRule type="duplicateValues" dxfId="0" priority="854"/>
    <cfRule type="duplicateValues" dxfId="0" priority="857"/>
    <cfRule type="duplicateValues" dxfId="0" priority="860"/>
    <cfRule type="duplicateValues" dxfId="1" priority="863"/>
  </conditionalFormatting>
  <conditionalFormatting sqref="A447:A448">
    <cfRule type="duplicateValues" dxfId="0" priority="846"/>
    <cfRule type="duplicateValues" dxfId="0" priority="849"/>
    <cfRule type="duplicateValues" dxfId="0" priority="852"/>
    <cfRule type="duplicateValues" dxfId="0" priority="855"/>
    <cfRule type="duplicateValues" dxfId="0" priority="858"/>
    <cfRule type="duplicateValues" dxfId="1" priority="861"/>
  </conditionalFormatting>
  <conditionalFormatting sqref="A454:A456">
    <cfRule type="duplicateValues" dxfId="0" priority="777"/>
  </conditionalFormatting>
  <conditionalFormatting sqref="A468:A469">
    <cfRule type="duplicateValues" dxfId="0" priority="725"/>
    <cfRule type="duplicateValues" dxfId="0" priority="728"/>
    <cfRule type="duplicateValues" dxfId="0" priority="731"/>
    <cfRule type="duplicateValues" dxfId="0" priority="734"/>
    <cfRule type="duplicateValues" dxfId="0" priority="737"/>
    <cfRule type="duplicateValues" dxfId="1" priority="740"/>
  </conditionalFormatting>
  <conditionalFormatting sqref="A473:A474">
    <cfRule type="duplicateValues" dxfId="0" priority="723"/>
    <cfRule type="duplicateValues" dxfId="0" priority="726"/>
    <cfRule type="duplicateValues" dxfId="0" priority="729"/>
    <cfRule type="duplicateValues" dxfId="0" priority="732"/>
    <cfRule type="duplicateValues" dxfId="0" priority="735"/>
    <cfRule type="duplicateValues" dxfId="1" priority="738"/>
  </conditionalFormatting>
  <conditionalFormatting sqref="A481:A483">
    <cfRule type="duplicateValues" dxfId="0" priority="648"/>
  </conditionalFormatting>
  <conditionalFormatting sqref="A495:A496">
    <cfRule type="duplicateValues" dxfId="0" priority="596"/>
    <cfRule type="duplicateValues" dxfId="0" priority="599"/>
    <cfRule type="duplicateValues" dxfId="0" priority="602"/>
    <cfRule type="duplicateValues" dxfId="0" priority="605"/>
    <cfRule type="duplicateValues" dxfId="0" priority="608"/>
    <cfRule type="duplicateValues" dxfId="1" priority="611"/>
  </conditionalFormatting>
  <conditionalFormatting sqref="A500:A501">
    <cfRule type="duplicateValues" dxfId="0" priority="594"/>
    <cfRule type="duplicateValues" dxfId="0" priority="597"/>
    <cfRule type="duplicateValues" dxfId="0" priority="600"/>
    <cfRule type="duplicateValues" dxfId="0" priority="603"/>
    <cfRule type="duplicateValues" dxfId="0" priority="606"/>
    <cfRule type="duplicateValues" dxfId="1" priority="609"/>
  </conditionalFormatting>
  <conditionalFormatting sqref="A509:A511">
    <cfRule type="duplicateValues" dxfId="0" priority="519"/>
  </conditionalFormatting>
  <conditionalFormatting sqref="A521:A522">
    <cfRule type="duplicateValues" dxfId="0" priority="467"/>
    <cfRule type="duplicateValues" dxfId="0" priority="470"/>
    <cfRule type="duplicateValues" dxfId="0" priority="473"/>
    <cfRule type="duplicateValues" dxfId="0" priority="476"/>
    <cfRule type="duplicateValues" dxfId="0" priority="479"/>
    <cfRule type="duplicateValues" dxfId="1" priority="482"/>
  </conditionalFormatting>
  <conditionalFormatting sqref="A540:A542">
    <cfRule type="duplicateValues" dxfId="0" priority="370"/>
  </conditionalFormatting>
  <conditionalFormatting sqref="A554:A555">
    <cfRule type="duplicateValues" dxfId="0" priority="312"/>
    <cfRule type="duplicateValues" dxfId="0" priority="315"/>
    <cfRule type="duplicateValues" dxfId="0" priority="318"/>
    <cfRule type="duplicateValues" dxfId="0" priority="321"/>
    <cfRule type="duplicateValues" dxfId="0" priority="324"/>
    <cfRule type="duplicateValues" dxfId="1" priority="327"/>
  </conditionalFormatting>
  <conditionalFormatting sqref="A575:A577">
    <cfRule type="duplicateValues" dxfId="0" priority="195"/>
  </conditionalFormatting>
  <conditionalFormatting sqref="A589:A590">
    <cfRule type="duplicateValues" dxfId="0" priority="137"/>
    <cfRule type="duplicateValues" dxfId="0" priority="140"/>
    <cfRule type="duplicateValues" dxfId="0" priority="143"/>
    <cfRule type="duplicateValues" dxfId="0" priority="146"/>
    <cfRule type="duplicateValues" dxfId="0" priority="149"/>
    <cfRule type="duplicateValues" dxfId="1" priority="152"/>
  </conditionalFormatting>
  <conditionalFormatting sqref="A4:A7 A9:A24">
    <cfRule type="duplicateValues" dxfId="0" priority="3136"/>
  </conditionalFormatting>
  <conditionalFormatting sqref="A64 A67">
    <cfRule type="duplicateValues" dxfId="0" priority="2706"/>
  </conditionalFormatting>
  <conditionalFormatting sqref="A121:A123 A136:A139 A125:A127 A129:A130">
    <cfRule type="duplicateValues" dxfId="0" priority="2416"/>
  </conditionalFormatting>
  <conditionalFormatting sqref="A131 A133:A134">
    <cfRule type="duplicateValues" dxfId="0" priority="2345"/>
  </conditionalFormatting>
  <conditionalFormatting sqref="A154 A156">
    <cfRule type="duplicateValues" dxfId="0" priority="2228"/>
    <cfRule type="duplicateValues" dxfId="0" priority="2231"/>
    <cfRule type="duplicateValues" dxfId="0" priority="2234"/>
    <cfRule type="duplicateValues" dxfId="0" priority="2237"/>
    <cfRule type="duplicateValues" dxfId="0" priority="2240"/>
    <cfRule type="duplicateValues" dxfId="1" priority="2243"/>
  </conditionalFormatting>
  <conditionalFormatting sqref="A160 A167 A162">
    <cfRule type="duplicateValues" dxfId="0" priority="2162"/>
    <cfRule type="duplicateValues" dxfId="0" priority="2164"/>
    <cfRule type="duplicateValues" dxfId="0" priority="2166"/>
    <cfRule type="duplicateValues" dxfId="0" priority="2168"/>
    <cfRule type="duplicateValues" dxfId="0" priority="2170"/>
    <cfRule type="duplicateValues" dxfId="1" priority="2172"/>
  </conditionalFormatting>
  <conditionalFormatting sqref="A161 A171:A172">
    <cfRule type="duplicateValues" dxfId="0" priority="2156"/>
    <cfRule type="duplicateValues" dxfId="0" priority="2157"/>
    <cfRule type="duplicateValues" dxfId="0" priority="2158"/>
    <cfRule type="duplicateValues" dxfId="0" priority="2159"/>
    <cfRule type="duplicateValues" dxfId="0" priority="2160"/>
    <cfRule type="duplicateValues" dxfId="1" priority="2161"/>
  </conditionalFormatting>
  <conditionalFormatting sqref="A168:A169 A173">
    <cfRule type="duplicateValues" dxfId="0" priority="2204"/>
    <cfRule type="duplicateValues" dxfId="0" priority="2207"/>
    <cfRule type="duplicateValues" dxfId="0" priority="2210"/>
    <cfRule type="duplicateValues" dxfId="0" priority="2213"/>
    <cfRule type="duplicateValues" dxfId="0" priority="2216"/>
    <cfRule type="duplicateValues" dxfId="1" priority="2219"/>
  </conditionalFormatting>
  <conditionalFormatting sqref="A174 A176">
    <cfRule type="duplicateValues" dxfId="0" priority="2130"/>
    <cfRule type="duplicateValues" dxfId="0" priority="2131"/>
    <cfRule type="duplicateValues" dxfId="0" priority="2132"/>
    <cfRule type="duplicateValues" dxfId="0" priority="2133"/>
    <cfRule type="duplicateValues" dxfId="0" priority="2134"/>
    <cfRule type="duplicateValues" dxfId="0" priority="2135"/>
    <cfRule type="duplicateValues" dxfId="0" priority="2136"/>
    <cfRule type="duplicateValues" dxfId="0" priority="2137"/>
    <cfRule type="duplicateValues" dxfId="0" priority="2138"/>
    <cfRule type="duplicateValues" dxfId="0" priority="2139"/>
    <cfRule type="duplicateValues" dxfId="0" priority="2140"/>
    <cfRule type="duplicateValues" dxfId="0" priority="2141"/>
    <cfRule type="duplicateValues" dxfId="0" priority="2142"/>
    <cfRule type="duplicateValues" dxfId="0" priority="2143"/>
    <cfRule type="duplicateValues" dxfId="0" priority="2144"/>
    <cfRule type="duplicateValues" dxfId="0" priority="2145"/>
    <cfRule type="duplicateValues" dxfId="2" priority="2146"/>
    <cfRule type="duplicateValues" dxfId="2" priority="2147"/>
    <cfRule type="duplicateValues" dxfId="0" priority="2148"/>
    <cfRule type="duplicateValues" dxfId="0" priority="2149"/>
  </conditionalFormatting>
  <conditionalFormatting sqref="A226:A230 A232:A233">
    <cfRule type="duplicateValues" dxfId="0" priority="1647"/>
    <cfRule type="duplicateValues" dxfId="0" priority="1648"/>
    <cfRule type="duplicateValues" dxfId="0" priority="1649"/>
    <cfRule type="duplicateValues" dxfId="0" priority="1650"/>
    <cfRule type="duplicateValues" dxfId="0" priority="1651"/>
    <cfRule type="duplicateValues" dxfId="0" priority="1652"/>
    <cfRule type="duplicateValues" dxfId="0" priority="1653"/>
    <cfRule type="duplicateValues" dxfId="1" priority="1654"/>
  </conditionalFormatting>
  <conditionalFormatting sqref="A367 A369">
    <cfRule type="duplicateValues" dxfId="0" priority="1194"/>
    <cfRule type="duplicateValues" dxfId="0" priority="1197"/>
    <cfRule type="duplicateValues" dxfId="0" priority="1200"/>
    <cfRule type="duplicateValues" dxfId="0" priority="1203"/>
    <cfRule type="duplicateValues" dxfId="0" priority="1206"/>
    <cfRule type="duplicateValues" dxfId="1" priority="1209"/>
  </conditionalFormatting>
  <conditionalFormatting sqref="A373 A375 A380">
    <cfRule type="duplicateValues" dxfId="0" priority="1128"/>
    <cfRule type="duplicateValues" dxfId="0" priority="1130"/>
    <cfRule type="duplicateValues" dxfId="0" priority="1132"/>
    <cfRule type="duplicateValues" dxfId="0" priority="1134"/>
    <cfRule type="duplicateValues" dxfId="0" priority="1136"/>
    <cfRule type="duplicateValues" dxfId="1" priority="1138"/>
  </conditionalFormatting>
  <conditionalFormatting sqref="A374 A384:A385">
    <cfRule type="duplicateValues" dxfId="0" priority="1122"/>
    <cfRule type="duplicateValues" dxfId="0" priority="1123"/>
    <cfRule type="duplicateValues" dxfId="0" priority="1124"/>
    <cfRule type="duplicateValues" dxfId="0" priority="1125"/>
    <cfRule type="duplicateValues" dxfId="0" priority="1126"/>
    <cfRule type="duplicateValues" dxfId="1" priority="1127"/>
  </conditionalFormatting>
  <conditionalFormatting sqref="A381:A382 A386">
    <cfRule type="duplicateValues" dxfId="0" priority="1170"/>
    <cfRule type="duplicateValues" dxfId="0" priority="1173"/>
    <cfRule type="duplicateValues" dxfId="0" priority="1176"/>
    <cfRule type="duplicateValues" dxfId="0" priority="1179"/>
    <cfRule type="duplicateValues" dxfId="0" priority="1182"/>
    <cfRule type="duplicateValues" dxfId="1" priority="1185"/>
  </conditionalFormatting>
  <conditionalFormatting sqref="A387 A389">
    <cfRule type="duplicateValues" dxfId="0" priority="1096"/>
    <cfRule type="duplicateValues" dxfId="0" priority="1097"/>
    <cfRule type="duplicateValues" dxfId="0" priority="1098"/>
    <cfRule type="duplicateValues" dxfId="0" priority="1099"/>
    <cfRule type="duplicateValues" dxfId="0" priority="1100"/>
    <cfRule type="duplicateValues" dxfId="0" priority="1101"/>
    <cfRule type="duplicateValues" dxfId="0" priority="1102"/>
    <cfRule type="duplicateValues" dxfId="0" priority="1103"/>
    <cfRule type="duplicateValues" dxfId="0" priority="1104"/>
    <cfRule type="duplicateValues" dxfId="0" priority="1105"/>
    <cfRule type="duplicateValues" dxfId="0" priority="1106"/>
    <cfRule type="duplicateValues" dxfId="0" priority="1107"/>
    <cfRule type="duplicateValues" dxfId="0" priority="1108"/>
    <cfRule type="duplicateValues" dxfId="0" priority="1109"/>
    <cfRule type="duplicateValues" dxfId="0" priority="1110"/>
    <cfRule type="duplicateValues" dxfId="0" priority="1111"/>
    <cfRule type="duplicateValues" dxfId="2" priority="1112"/>
    <cfRule type="duplicateValues" dxfId="2" priority="1113"/>
    <cfRule type="duplicateValues" dxfId="0" priority="1114"/>
    <cfRule type="duplicateValues" dxfId="0" priority="1115"/>
  </conditionalFormatting>
  <conditionalFormatting sqref="A401 A403">
    <cfRule type="duplicateValues" dxfId="0" priority="1019"/>
    <cfRule type="duplicateValues" dxfId="0" priority="1022"/>
    <cfRule type="duplicateValues" dxfId="0" priority="1025"/>
    <cfRule type="duplicateValues" dxfId="0" priority="1028"/>
    <cfRule type="duplicateValues" dxfId="0" priority="1031"/>
    <cfRule type="duplicateValues" dxfId="1" priority="1034"/>
  </conditionalFormatting>
  <conditionalFormatting sqref="A407 A409 A414">
    <cfRule type="duplicateValues" dxfId="0" priority="953"/>
    <cfRule type="duplicateValues" dxfId="0" priority="955"/>
    <cfRule type="duplicateValues" dxfId="0" priority="957"/>
    <cfRule type="duplicateValues" dxfId="0" priority="959"/>
    <cfRule type="duplicateValues" dxfId="0" priority="961"/>
    <cfRule type="duplicateValues" dxfId="1" priority="963"/>
  </conditionalFormatting>
  <conditionalFormatting sqref="A408 A418:A419"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1" priority="952"/>
  </conditionalFormatting>
  <conditionalFormatting sqref="A415:A416 A420">
    <cfRule type="duplicateValues" dxfId="0" priority="995"/>
    <cfRule type="duplicateValues" dxfId="0" priority="998"/>
    <cfRule type="duplicateValues" dxfId="0" priority="1001"/>
    <cfRule type="duplicateValues" dxfId="0" priority="1004"/>
    <cfRule type="duplicateValues" dxfId="0" priority="1007"/>
    <cfRule type="duplicateValues" dxfId="1" priority="1010"/>
  </conditionalFormatting>
  <conditionalFormatting sqref="A433 A435">
    <cfRule type="duplicateValues" dxfId="0" priority="870"/>
    <cfRule type="duplicateValues" dxfId="0" priority="873"/>
    <cfRule type="duplicateValues" dxfId="0" priority="876"/>
    <cfRule type="duplicateValues" dxfId="0" priority="879"/>
    <cfRule type="duplicateValues" dxfId="0" priority="882"/>
    <cfRule type="duplicateValues" dxfId="1" priority="885"/>
  </conditionalFormatting>
  <conditionalFormatting sqref="A439 A441 A446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1" priority="815"/>
  </conditionalFormatting>
  <conditionalFormatting sqref="A459 A461">
    <cfRule type="duplicateValues" dxfId="0" priority="747"/>
    <cfRule type="duplicateValues" dxfId="0" priority="750"/>
    <cfRule type="duplicateValues" dxfId="0" priority="753"/>
    <cfRule type="duplicateValues" dxfId="0" priority="756"/>
    <cfRule type="duplicateValues" dxfId="0" priority="759"/>
    <cfRule type="duplicateValues" dxfId="1" priority="762"/>
  </conditionalFormatting>
  <conditionalFormatting sqref="A465 A467 A472">
    <cfRule type="duplicateValues" dxfId="0" priority="681"/>
    <cfRule type="duplicateValues" dxfId="0" priority="683"/>
    <cfRule type="duplicateValues" dxfId="0" priority="685"/>
    <cfRule type="duplicateValues" dxfId="0" priority="687"/>
    <cfRule type="duplicateValues" dxfId="0" priority="689"/>
    <cfRule type="duplicateValues" dxfId="1" priority="691"/>
  </conditionalFormatting>
  <conditionalFormatting sqref="A486 A488">
    <cfRule type="duplicateValues" dxfId="0" priority="618"/>
    <cfRule type="duplicateValues" dxfId="0" priority="621"/>
    <cfRule type="duplicateValues" dxfId="0" priority="624"/>
    <cfRule type="duplicateValues" dxfId="0" priority="627"/>
    <cfRule type="duplicateValues" dxfId="0" priority="630"/>
    <cfRule type="duplicateValues" dxfId="1" priority="633"/>
  </conditionalFormatting>
  <conditionalFormatting sqref="A492 A494 A499">
    <cfRule type="duplicateValues" dxfId="0" priority="552"/>
    <cfRule type="duplicateValues" dxfId="0" priority="554"/>
    <cfRule type="duplicateValues" dxfId="0" priority="556"/>
    <cfRule type="duplicateValues" dxfId="0" priority="558"/>
    <cfRule type="duplicateValues" dxfId="0" priority="560"/>
    <cfRule type="duplicateValues" dxfId="1" priority="562"/>
  </conditionalFormatting>
  <conditionalFormatting sqref="A493 A503"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1" priority="551"/>
  </conditionalFormatting>
  <conditionalFormatting sqref="A518 A520 A525">
    <cfRule type="duplicateValues" dxfId="0" priority="423"/>
    <cfRule type="duplicateValues" dxfId="0" priority="425"/>
    <cfRule type="duplicateValues" dxfId="0" priority="427"/>
    <cfRule type="duplicateValues" dxfId="0" priority="429"/>
    <cfRule type="duplicateValues" dxfId="0" priority="431"/>
    <cfRule type="duplicateValues" dxfId="1" priority="433"/>
  </conditionalFormatting>
  <conditionalFormatting sqref="A519 A529:A530"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1" priority="422"/>
  </conditionalFormatting>
  <conditionalFormatting sqref="A526:A527 A531">
    <cfRule type="duplicateValues" dxfId="0" priority="465"/>
    <cfRule type="duplicateValues" dxfId="0" priority="468"/>
    <cfRule type="duplicateValues" dxfId="0" priority="471"/>
    <cfRule type="duplicateValues" dxfId="0" priority="474"/>
    <cfRule type="duplicateValues" dxfId="0" priority="477"/>
    <cfRule type="duplicateValues" dxfId="1" priority="480"/>
  </conditionalFormatting>
  <conditionalFormatting sqref="A545 A547">
    <cfRule type="duplicateValues" dxfId="0" priority="334"/>
    <cfRule type="duplicateValues" dxfId="0" priority="337"/>
    <cfRule type="duplicateValues" dxfId="0" priority="340"/>
    <cfRule type="duplicateValues" dxfId="0" priority="343"/>
    <cfRule type="duplicateValues" dxfId="0" priority="346"/>
    <cfRule type="duplicateValues" dxfId="1" priority="349"/>
  </conditionalFormatting>
  <conditionalFormatting sqref="A551 A553 A558">
    <cfRule type="duplicateValues" dxfId="0" priority="268"/>
    <cfRule type="duplicateValues" dxfId="0" priority="270"/>
    <cfRule type="duplicateValues" dxfId="0" priority="272"/>
    <cfRule type="duplicateValues" dxfId="0" priority="274"/>
    <cfRule type="duplicateValues" dxfId="0" priority="276"/>
    <cfRule type="duplicateValues" dxfId="1" priority="278"/>
  </conditionalFormatting>
  <conditionalFormatting sqref="A552 A562:A563"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1" priority="267"/>
  </conditionalFormatting>
  <conditionalFormatting sqref="A559:A560 A564">
    <cfRule type="duplicateValues" dxfId="0" priority="310"/>
    <cfRule type="duplicateValues" dxfId="0" priority="313"/>
    <cfRule type="duplicateValues" dxfId="0" priority="316"/>
    <cfRule type="duplicateValues" dxfId="0" priority="319"/>
    <cfRule type="duplicateValues" dxfId="0" priority="322"/>
    <cfRule type="duplicateValues" dxfId="1" priority="325"/>
  </conditionalFormatting>
  <conditionalFormatting sqref="A565 A567:A568"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2" priority="252"/>
    <cfRule type="duplicateValues" dxfId="2" priority="253"/>
    <cfRule type="duplicateValues" dxfId="0" priority="254"/>
    <cfRule type="duplicateValues" dxfId="0" priority="255"/>
  </conditionalFormatting>
  <conditionalFormatting sqref="A580 A582">
    <cfRule type="duplicateValues" dxfId="0" priority="159"/>
    <cfRule type="duplicateValues" dxfId="0" priority="162"/>
    <cfRule type="duplicateValues" dxfId="0" priority="165"/>
    <cfRule type="duplicateValues" dxfId="0" priority="168"/>
    <cfRule type="duplicateValues" dxfId="0" priority="171"/>
    <cfRule type="duplicateValues" dxfId="1" priority="174"/>
  </conditionalFormatting>
  <conditionalFormatting sqref="A586 A588 A593">
    <cfRule type="duplicateValues" dxfId="0" priority="93"/>
    <cfRule type="duplicateValues" dxfId="0" priority="95"/>
    <cfRule type="duplicateValues" dxfId="0" priority="97"/>
    <cfRule type="duplicateValues" dxfId="0" priority="99"/>
    <cfRule type="duplicateValues" dxfId="0" priority="101"/>
    <cfRule type="duplicateValues" dxfId="1" priority="103"/>
  </conditionalFormatting>
  <conditionalFormatting sqref="A587 A597:A598"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1" priority="92"/>
  </conditionalFormatting>
  <conditionalFormatting sqref="A594:A595 A599">
    <cfRule type="duplicateValues" dxfId="0" priority="135"/>
    <cfRule type="duplicateValues" dxfId="0" priority="138"/>
    <cfRule type="duplicateValues" dxfId="0" priority="141"/>
    <cfRule type="duplicateValues" dxfId="0" priority="144"/>
    <cfRule type="duplicateValues" dxfId="0" priority="147"/>
    <cfRule type="duplicateValues" dxfId="1" priority="150"/>
  </conditionalFormatting>
  <conditionalFormatting sqref="A600 A602"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2" priority="77"/>
    <cfRule type="duplicateValues" dxfId="2" priority="78"/>
    <cfRule type="duplicateValues" dxfId="0" priority="79"/>
    <cfRule type="duplicateValues" dxfId="0" priority="80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祝融学校培训公示名单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2022-07-13T02:27:00Z</dcterms:created>
  <dcterms:modified xsi:type="dcterms:W3CDTF">2023-10-31T16:17:33Z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56869D41BF7940028BF8CCA599E210E0_13</vt:lpwstr>
  </property>
</Properties>
</file>