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 tabRatio="615"/>
  </bookViews>
  <sheets>
    <sheet name="公示表" sheetId="1" r:id="rId1"/>
  </sheets>
  <calcPr calcId="144525"/>
</workbook>
</file>

<file path=xl/sharedStrings.xml><?xml version="1.0" encoding="utf-8"?>
<sst xmlns="http://schemas.openxmlformats.org/spreadsheetml/2006/main" count="549" uniqueCount="362">
  <si>
    <t>附件2：</t>
  </si>
  <si>
    <t>2023年衡阳幼儿师范高等专科学校创业培训补贴名单（第8班至10班）</t>
  </si>
  <si>
    <t xml:space="preserve">姓名 </t>
  </si>
  <si>
    <t>身份证号（隐藏4位数）</t>
  </si>
  <si>
    <t>培训内容</t>
  </si>
  <si>
    <t>创业培训合格证书号</t>
  </si>
  <si>
    <t>补贴标准</t>
  </si>
  <si>
    <t>联系电话（隐藏4位数）</t>
  </si>
  <si>
    <t>班期</t>
  </si>
  <si>
    <t>于世华</t>
  </si>
  <si>
    <t>43112120031107****</t>
  </si>
  <si>
    <t>SYB</t>
  </si>
  <si>
    <t>430400202309SYB00001</t>
  </si>
  <si>
    <t>1200</t>
  </si>
  <si>
    <t>1730747****</t>
  </si>
  <si>
    <t>于林艳</t>
  </si>
  <si>
    <t>43072620041011****</t>
  </si>
  <si>
    <t>430400202309SYB00002</t>
  </si>
  <si>
    <t>1921731****</t>
  </si>
  <si>
    <t>傅欣誉</t>
  </si>
  <si>
    <t>43112720040202****</t>
  </si>
  <si>
    <t>430400202309SYB00003</t>
  </si>
  <si>
    <t>1776367****</t>
  </si>
  <si>
    <t>全广英</t>
  </si>
  <si>
    <t>43042220020805****</t>
  </si>
  <si>
    <t>430400202309SYB00004</t>
  </si>
  <si>
    <t>1879708****</t>
  </si>
  <si>
    <t>刘君君</t>
  </si>
  <si>
    <t>43042120040806****</t>
  </si>
  <si>
    <t>430400202309SYB00005</t>
  </si>
  <si>
    <t>1329745****</t>
  </si>
  <si>
    <t>刘小丽</t>
  </si>
  <si>
    <t xml:space="preserve">43042220031116****
</t>
  </si>
  <si>
    <t>430400202309SYB00006</t>
  </si>
  <si>
    <t>1897475****</t>
  </si>
  <si>
    <t>刘菀莹</t>
  </si>
  <si>
    <t>43022320031219****</t>
  </si>
  <si>
    <t>430400202309SYB00007</t>
  </si>
  <si>
    <t>1351652****</t>
  </si>
  <si>
    <t>刘萌</t>
  </si>
  <si>
    <t>43068220050228****</t>
  </si>
  <si>
    <t>430400202309SYB00008</t>
  </si>
  <si>
    <t>1887304****</t>
  </si>
  <si>
    <t>刘雯晰</t>
  </si>
  <si>
    <t>43040820040227****</t>
  </si>
  <si>
    <t>430400202309SYB00009</t>
  </si>
  <si>
    <t>1897477****</t>
  </si>
  <si>
    <t>吕珠</t>
  </si>
  <si>
    <t>43110320031108****</t>
  </si>
  <si>
    <t>430400202309SYB00010</t>
  </si>
  <si>
    <t>1387475****</t>
  </si>
  <si>
    <t>周瑾</t>
  </si>
  <si>
    <t>43112120031123****</t>
  </si>
  <si>
    <t>430400202309SYB00011</t>
  </si>
  <si>
    <t>1989423****</t>
  </si>
  <si>
    <t>胡玉曦</t>
  </si>
  <si>
    <t>43132120040710****</t>
  </si>
  <si>
    <t>430400202309SYB00012</t>
  </si>
  <si>
    <t>1996713****</t>
  </si>
  <si>
    <t>廖子晗</t>
  </si>
  <si>
    <t>43022520040802****</t>
  </si>
  <si>
    <t>430400202309SYB00013</t>
  </si>
  <si>
    <t>1348413****</t>
  </si>
  <si>
    <t>张宁</t>
  </si>
  <si>
    <t>43092320040810****</t>
  </si>
  <si>
    <t>430400202309SYB00014</t>
  </si>
  <si>
    <t>1887374****</t>
  </si>
  <si>
    <t>张鹏艳</t>
  </si>
  <si>
    <t>43112120040802****</t>
  </si>
  <si>
    <t>430400202309SYB00015</t>
  </si>
  <si>
    <t>1325746****</t>
  </si>
  <si>
    <t>彭思熠</t>
  </si>
  <si>
    <t>43012120040505****</t>
  </si>
  <si>
    <t>430400202309SYB00016</t>
  </si>
  <si>
    <t>1770848****</t>
  </si>
  <si>
    <t>曹可昕</t>
  </si>
  <si>
    <t>43100320040730****</t>
  </si>
  <si>
    <t>430400202309SYB00017</t>
  </si>
  <si>
    <t>1860747****</t>
  </si>
  <si>
    <t>肖雅娟</t>
  </si>
  <si>
    <t>43012420040906****</t>
  </si>
  <si>
    <t>430400202309SYB00018</t>
  </si>
  <si>
    <t>1557540****</t>
  </si>
  <si>
    <t>李可清</t>
  </si>
  <si>
    <t>43122920041106****</t>
  </si>
  <si>
    <t>430400202309SYB00019</t>
  </si>
  <si>
    <t>1758226****</t>
  </si>
  <si>
    <t>李媛媛</t>
  </si>
  <si>
    <t>43052220040904****</t>
  </si>
  <si>
    <t>430400202309SYB00020</t>
  </si>
  <si>
    <t>1827432****</t>
  </si>
  <si>
    <t>李林薇</t>
  </si>
  <si>
    <t>43138220040416****</t>
  </si>
  <si>
    <t>430400202309SYB00021</t>
  </si>
  <si>
    <t>1220</t>
  </si>
  <si>
    <t>1869285****</t>
  </si>
  <si>
    <t>杨佩琳</t>
  </si>
  <si>
    <t>43123020030816****</t>
  </si>
  <si>
    <t>430400202309SYB00022</t>
  </si>
  <si>
    <t>1991856****</t>
  </si>
  <si>
    <t>杨玲爽</t>
  </si>
  <si>
    <t>43123020040507****</t>
  </si>
  <si>
    <t>430400202309SYB00023</t>
  </si>
  <si>
    <t>1776942****</t>
  </si>
  <si>
    <t>杨瑶</t>
  </si>
  <si>
    <t>43310120040607****</t>
  </si>
  <si>
    <t>430400202309SYB00024</t>
  </si>
  <si>
    <t>1787291****</t>
  </si>
  <si>
    <t>殷晓燕</t>
  </si>
  <si>
    <t>43138220040320****</t>
  </si>
  <si>
    <t>430400202309SYB00025</t>
  </si>
  <si>
    <t>1856931****</t>
  </si>
  <si>
    <t>江文</t>
  </si>
  <si>
    <t>43061120040417****</t>
  </si>
  <si>
    <t>430400202309SYB00026</t>
  </si>
  <si>
    <t>1807571****</t>
  </si>
  <si>
    <t>熊鑫宇</t>
  </si>
  <si>
    <t>43012420040203****</t>
  </si>
  <si>
    <t>430400202309SYB00027</t>
  </si>
  <si>
    <t>1857002****</t>
  </si>
  <si>
    <t>王浩芸</t>
  </si>
  <si>
    <t>43052420050516****</t>
  </si>
  <si>
    <t>430400202309SYB00028</t>
  </si>
  <si>
    <t>1757392****</t>
  </si>
  <si>
    <t>石樱雪</t>
  </si>
  <si>
    <t>43312420040130****</t>
  </si>
  <si>
    <t>430400202309SYB00029</t>
  </si>
  <si>
    <t>1357430****</t>
  </si>
  <si>
    <t>尹美秀</t>
  </si>
  <si>
    <t>43048220070614****</t>
  </si>
  <si>
    <t>430400202309SYB00030</t>
  </si>
  <si>
    <t>1857092****</t>
  </si>
  <si>
    <t>程志玲</t>
  </si>
  <si>
    <t>43112420030820****</t>
  </si>
  <si>
    <t>430400202309SYB00031</t>
  </si>
  <si>
    <t>罗梅</t>
  </si>
  <si>
    <t>43110320040427****</t>
  </si>
  <si>
    <t>430400202309SYB00032</t>
  </si>
  <si>
    <t>1807467****</t>
  </si>
  <si>
    <t>罗芳</t>
  </si>
  <si>
    <t>43122320040225****</t>
  </si>
  <si>
    <t>430400202309SYB00033</t>
  </si>
  <si>
    <t>1830740****</t>
  </si>
  <si>
    <t>舒晓敏</t>
  </si>
  <si>
    <t>43122220040204****</t>
  </si>
  <si>
    <t>430400202309SYB00034</t>
  </si>
  <si>
    <t>艾林</t>
  </si>
  <si>
    <t>43110320041020****</t>
  </si>
  <si>
    <t>430400202309SYB00035</t>
  </si>
  <si>
    <t>1777465****</t>
  </si>
  <si>
    <t>梁志萍</t>
  </si>
  <si>
    <t>43048220070615****</t>
  </si>
  <si>
    <t>430400202309SYB00036</t>
  </si>
  <si>
    <t>1357479****</t>
  </si>
  <si>
    <t>罗遥</t>
  </si>
  <si>
    <t>43048120071014****</t>
  </si>
  <si>
    <t>430400202309SYB00037</t>
  </si>
  <si>
    <t>1822925****</t>
  </si>
  <si>
    <t>赵陈茗</t>
  </si>
  <si>
    <t>43042420031013****</t>
  </si>
  <si>
    <t>430400202309SYB00038</t>
  </si>
  <si>
    <t>1822924****</t>
  </si>
  <si>
    <t>邓宇冰</t>
  </si>
  <si>
    <t>43112120040208****</t>
  </si>
  <si>
    <t>430400202309SYB00039</t>
  </si>
  <si>
    <t>1787338****</t>
  </si>
  <si>
    <t>邵鑫垚</t>
  </si>
  <si>
    <t>43138220040917****</t>
  </si>
  <si>
    <t>430400202309SYB00040</t>
  </si>
  <si>
    <t>1837389****</t>
  </si>
  <si>
    <t>郭丽琳</t>
  </si>
  <si>
    <t>43048220040720****</t>
  </si>
  <si>
    <t>430400202309SYB00041</t>
  </si>
  <si>
    <t>1875884****</t>
  </si>
  <si>
    <t>吕盈</t>
  </si>
  <si>
    <t>43110320040128****</t>
  </si>
  <si>
    <t>430400202309SYB00042</t>
  </si>
  <si>
    <t>1857377****</t>
  </si>
  <si>
    <t>陈泳倩</t>
  </si>
  <si>
    <t>43313020040317****</t>
  </si>
  <si>
    <t>430400202309SYB00043</t>
  </si>
  <si>
    <t>马永芳</t>
  </si>
  <si>
    <t>43052420040209****</t>
  </si>
  <si>
    <t>430400202309SYB00044</t>
  </si>
  <si>
    <t>马慧婷</t>
  </si>
  <si>
    <t>43112420040419****</t>
  </si>
  <si>
    <t>430400202309SYB00045</t>
  </si>
  <si>
    <t>1831894****</t>
  </si>
  <si>
    <t>黄湘</t>
  </si>
  <si>
    <t>43028120040916****</t>
  </si>
  <si>
    <t>430400202309SYB00046</t>
  </si>
  <si>
    <t>1859331****</t>
  </si>
  <si>
    <t>黄灿</t>
  </si>
  <si>
    <t>43062420040212****</t>
  </si>
  <si>
    <t>430400202309SYB00047</t>
  </si>
  <si>
    <t>1915820****</t>
  </si>
  <si>
    <t>何华丽</t>
  </si>
  <si>
    <t>43112320031001****</t>
  </si>
  <si>
    <t>430400202309SYB00048</t>
  </si>
  <si>
    <t>1511161****</t>
  </si>
  <si>
    <t>何彦欣</t>
  </si>
  <si>
    <t>43100320040911****</t>
  </si>
  <si>
    <t>430400202309SYB00049</t>
  </si>
  <si>
    <t>1330735****</t>
  </si>
  <si>
    <t>何恋</t>
  </si>
  <si>
    <t>43018120040409****</t>
  </si>
  <si>
    <t>430400202309SYB00050</t>
  </si>
  <si>
    <t>冯媛</t>
  </si>
  <si>
    <t>43252420011210****</t>
  </si>
  <si>
    <t>430400202309SYB00051</t>
  </si>
  <si>
    <t>1577385****</t>
  </si>
  <si>
    <t>刘晴</t>
  </si>
  <si>
    <t>43048120040703****</t>
  </si>
  <si>
    <t>430400202309SYB00052</t>
  </si>
  <si>
    <t>1870734****</t>
  </si>
  <si>
    <t>刘珊珊</t>
  </si>
  <si>
    <t>43072120040713****</t>
  </si>
  <si>
    <t>430400202309SYB00053</t>
  </si>
  <si>
    <t>1897582****</t>
  </si>
  <si>
    <t>刘雨暄</t>
  </si>
  <si>
    <t>43012120040129****</t>
  </si>
  <si>
    <t>430400202309SYB00054</t>
  </si>
  <si>
    <t>1507492****</t>
  </si>
  <si>
    <t>向水玉</t>
  </si>
  <si>
    <t>43312720010912****</t>
  </si>
  <si>
    <t>430400202309SYB00055</t>
  </si>
  <si>
    <t>1367736****</t>
  </si>
  <si>
    <t>周余丹</t>
  </si>
  <si>
    <t>43068220041102****</t>
  </si>
  <si>
    <t>430400202309SYB00056</t>
  </si>
  <si>
    <t>1397409****</t>
  </si>
  <si>
    <t>周婷</t>
  </si>
  <si>
    <t>43048120031012****</t>
  </si>
  <si>
    <t>430400202309SYB00057</t>
  </si>
  <si>
    <t>1734700****</t>
  </si>
  <si>
    <t>唐思琪</t>
  </si>
  <si>
    <t>43048220030614****</t>
  </si>
  <si>
    <t>430400202309SYB00058</t>
  </si>
  <si>
    <t>1357513****</t>
  </si>
  <si>
    <t>陈雯祥</t>
  </si>
  <si>
    <t>43042120070820****</t>
  </si>
  <si>
    <t>430400202309SYB00059</t>
  </si>
  <si>
    <t>1726722****</t>
  </si>
  <si>
    <t>周杨航</t>
  </si>
  <si>
    <t>43102320031225****</t>
  </si>
  <si>
    <t>430400202309SYB00060</t>
  </si>
  <si>
    <t>1957353****</t>
  </si>
  <si>
    <t>姚妍</t>
  </si>
  <si>
    <t>43090320041007****</t>
  </si>
  <si>
    <t>430400202309SYB00061</t>
  </si>
  <si>
    <t>1511670****</t>
  </si>
  <si>
    <t>张静</t>
  </si>
  <si>
    <t>43052320040907****</t>
  </si>
  <si>
    <t>430400202309SYB00062</t>
  </si>
  <si>
    <t>1567592****</t>
  </si>
  <si>
    <t>邹智珍</t>
  </si>
  <si>
    <t>43042620070404****</t>
  </si>
  <si>
    <t>430400202309SYB00063</t>
  </si>
  <si>
    <t>1392776****</t>
  </si>
  <si>
    <t>文薇</t>
  </si>
  <si>
    <t>43112120040125****</t>
  </si>
  <si>
    <t>430400202309SYB00064</t>
  </si>
  <si>
    <t>1817462****</t>
  </si>
  <si>
    <t>曹琼妍</t>
  </si>
  <si>
    <t>43068220040608****</t>
  </si>
  <si>
    <t>430400202309SYB00065</t>
  </si>
  <si>
    <t>1869204****</t>
  </si>
  <si>
    <t>邓诗琦</t>
  </si>
  <si>
    <t>43042120080405****</t>
  </si>
  <si>
    <t>430400202309SYB00066</t>
  </si>
  <si>
    <t>1918994****</t>
  </si>
  <si>
    <t>李芳敏</t>
  </si>
  <si>
    <t>43123020040130****</t>
  </si>
  <si>
    <t>430400202309SYB00067</t>
  </si>
  <si>
    <t>杨娜</t>
  </si>
  <si>
    <t>43052720040210****</t>
  </si>
  <si>
    <t>430400202309SYB00068</t>
  </si>
  <si>
    <t>1668154****</t>
  </si>
  <si>
    <t>杨艳梅</t>
  </si>
  <si>
    <t>43112420030104****</t>
  </si>
  <si>
    <t>430400202309SYB00069</t>
  </si>
  <si>
    <t>1734699****</t>
  </si>
  <si>
    <t>欧静芸</t>
  </si>
  <si>
    <t>43112520050311****</t>
  </si>
  <si>
    <t>430400202309SYB00070</t>
  </si>
  <si>
    <t>1771176****</t>
  </si>
  <si>
    <t>汪娟</t>
  </si>
  <si>
    <t>43042120050414****</t>
  </si>
  <si>
    <t>430400202309SYB00071</t>
  </si>
  <si>
    <t>1777349****</t>
  </si>
  <si>
    <t>沈淋</t>
  </si>
  <si>
    <t>43122920040519****</t>
  </si>
  <si>
    <t>430400202309SYB00072</t>
  </si>
  <si>
    <t>1857454****</t>
  </si>
  <si>
    <t>王丽佳</t>
  </si>
  <si>
    <t>43042120040226****</t>
  </si>
  <si>
    <t>430400202309SYB00073</t>
  </si>
  <si>
    <t>1739722****</t>
  </si>
  <si>
    <t>王凌芳</t>
  </si>
  <si>
    <t>43042220040822****</t>
  </si>
  <si>
    <t>430400202309SYB00074</t>
  </si>
  <si>
    <t>1561631****</t>
  </si>
  <si>
    <t>石文杰</t>
  </si>
  <si>
    <t>43112320041215****</t>
  </si>
  <si>
    <t>430400202309SYB00075</t>
  </si>
  <si>
    <t>童俏琳</t>
  </si>
  <si>
    <t>43012420040823****</t>
  </si>
  <si>
    <t>430400202309SYB00076</t>
  </si>
  <si>
    <t>1558008****</t>
  </si>
  <si>
    <t>肖子诺</t>
  </si>
  <si>
    <t>43042220041225****</t>
  </si>
  <si>
    <t>430400202309SYB00077</t>
  </si>
  <si>
    <t>肖小青</t>
  </si>
  <si>
    <t>43042620040819****</t>
  </si>
  <si>
    <t>430400202309SYB00078</t>
  </si>
  <si>
    <t>1536709****</t>
  </si>
  <si>
    <t>莫翠英</t>
  </si>
  <si>
    <t>43112520040121****</t>
  </si>
  <si>
    <t>430400202309SYB00079</t>
  </si>
  <si>
    <t>1937465****</t>
  </si>
  <si>
    <t>赵云丝</t>
  </si>
  <si>
    <t>43032120040802****</t>
  </si>
  <si>
    <t>430400202309SYB00080</t>
  </si>
  <si>
    <t>1737329****</t>
  </si>
  <si>
    <t>赵明露</t>
  </si>
  <si>
    <t>43122520040330****</t>
  </si>
  <si>
    <t>430400202309SYB00081</t>
  </si>
  <si>
    <t>1336745****</t>
  </si>
  <si>
    <t>邓敏</t>
  </si>
  <si>
    <t>43042120040205****</t>
  </si>
  <si>
    <t>430400202309SYB00082</t>
  </si>
  <si>
    <t>1738219****</t>
  </si>
  <si>
    <t>邱宝玲</t>
  </si>
  <si>
    <t>43138220040530****</t>
  </si>
  <si>
    <t>430400202309SYB00083</t>
  </si>
  <si>
    <t>1871181****</t>
  </si>
  <si>
    <t>郭郁</t>
  </si>
  <si>
    <t>43058120040716****</t>
  </si>
  <si>
    <t>430400202309SYB00084</t>
  </si>
  <si>
    <t>郭雅玲</t>
  </si>
  <si>
    <t>43112120040616****</t>
  </si>
  <si>
    <t>430400202309SYB00085</t>
  </si>
  <si>
    <t>1307823****</t>
  </si>
  <si>
    <t>陈佳敏</t>
  </si>
  <si>
    <t>43070320040726****</t>
  </si>
  <si>
    <t>430400202309SYB00086</t>
  </si>
  <si>
    <t>1821611****</t>
  </si>
  <si>
    <t>陈玉婷</t>
  </si>
  <si>
    <t>43042420050101****</t>
  </si>
  <si>
    <t>430400202309SYB00087</t>
  </si>
  <si>
    <t>1734702****</t>
  </si>
  <si>
    <t>黄子洋</t>
  </si>
  <si>
    <t>43112620050613****</t>
  </si>
  <si>
    <t>430400202309SYB00088</t>
  </si>
  <si>
    <t>1991822****</t>
  </si>
  <si>
    <t>黎廷芳</t>
  </si>
  <si>
    <t>43112620030207****</t>
  </si>
  <si>
    <t>430400202309SYB00089</t>
  </si>
  <si>
    <t>1856936****</t>
  </si>
  <si>
    <t>龚嘉豪</t>
  </si>
  <si>
    <t>43092320040727****</t>
  </si>
  <si>
    <t>430400202309SYB00090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</si>
</sst>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仿宋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6" fillId="5" borderId="7" applyNumberFormat="false" applyAlignment="false" applyProtection="false">
      <alignment vertical="center"/>
    </xf>
    <xf numFmtId="0" fontId="14" fillId="12" borderId="6" applyNumberForma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9" fillId="5" borderId="3" applyNumberFormat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9" fillId="21" borderId="3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vertical="center" wrapText="true"/>
    </xf>
    <xf numFmtId="49" fontId="0" fillId="0" borderId="0" xfId="0" applyNumberFormat="true" applyAlignment="true">
      <alignment vertical="center" wrapText="true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49" fontId="2" fillId="0" borderId="0" xfId="0" applyNumberFormat="true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tabSelected="1" workbookViewId="0">
      <selection activeCell="G6" sqref="G6"/>
    </sheetView>
  </sheetViews>
  <sheetFormatPr defaultColWidth="9" defaultRowHeight="13.5" outlineLevelCol="6"/>
  <cols>
    <col min="1" max="1" width="7" style="2" customWidth="true"/>
    <col min="2" max="2" width="17.75" style="3" customWidth="true"/>
    <col min="3" max="3" width="7.375" style="2" customWidth="true"/>
    <col min="4" max="4" width="19.5" style="2" customWidth="true"/>
    <col min="5" max="5" width="8" style="2" customWidth="true"/>
    <col min="6" max="6" width="12.25" style="4" customWidth="true"/>
    <col min="7" max="7" width="8.825" customWidth="true"/>
    <col min="8" max="8" width="20.375" customWidth="true"/>
    <col min="10" max="10" width="18.25" customWidth="true"/>
  </cols>
  <sheetData>
    <row r="1" ht="25" customHeight="true" spans="1:1">
      <c r="A1" s="5" t="s">
        <v>0</v>
      </c>
    </row>
    <row r="2" ht="42.95" customHeight="true" spans="1:7">
      <c r="A2" s="6" t="s">
        <v>1</v>
      </c>
      <c r="B2" s="7"/>
      <c r="C2" s="6"/>
      <c r="D2" s="6"/>
      <c r="E2" s="6"/>
      <c r="F2" s="6"/>
      <c r="G2" s="6"/>
    </row>
    <row r="3" ht="38" customHeight="true" spans="1:7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13" t="s">
        <v>7</v>
      </c>
      <c r="G3" s="14" t="s">
        <v>8</v>
      </c>
    </row>
    <row r="4" s="1" customFormat="true" ht="20" customHeight="true" spans="1:7">
      <c r="A4" s="10" t="s">
        <v>9</v>
      </c>
      <c r="B4" s="10" t="s">
        <v>10</v>
      </c>
      <c r="C4" s="11" t="s">
        <v>11</v>
      </c>
      <c r="D4" s="10" t="s">
        <v>12</v>
      </c>
      <c r="E4" s="11" t="s">
        <v>13</v>
      </c>
      <c r="F4" s="10" t="s">
        <v>14</v>
      </c>
      <c r="G4" s="15">
        <v>8</v>
      </c>
    </row>
    <row r="5" s="1" customFormat="true" ht="20" customHeight="true" spans="1:7">
      <c r="A5" s="10" t="s">
        <v>15</v>
      </c>
      <c r="B5" s="10" t="s">
        <v>16</v>
      </c>
      <c r="C5" s="11" t="s">
        <v>11</v>
      </c>
      <c r="D5" s="10" t="s">
        <v>17</v>
      </c>
      <c r="E5" s="11" t="s">
        <v>13</v>
      </c>
      <c r="F5" s="10" t="s">
        <v>18</v>
      </c>
      <c r="G5" s="15">
        <v>8</v>
      </c>
    </row>
    <row r="6" s="1" customFormat="true" ht="20" customHeight="true" spans="1:7">
      <c r="A6" s="10" t="s">
        <v>19</v>
      </c>
      <c r="B6" s="10" t="s">
        <v>20</v>
      </c>
      <c r="C6" s="11" t="s">
        <v>11</v>
      </c>
      <c r="D6" s="10" t="s">
        <v>21</v>
      </c>
      <c r="E6" s="11" t="s">
        <v>13</v>
      </c>
      <c r="F6" s="10" t="s">
        <v>22</v>
      </c>
      <c r="G6" s="15">
        <v>8</v>
      </c>
    </row>
    <row r="7" s="1" customFormat="true" ht="20" customHeight="true" spans="1:7">
      <c r="A7" s="10" t="s">
        <v>23</v>
      </c>
      <c r="B7" s="10" t="s">
        <v>24</v>
      </c>
      <c r="C7" s="11" t="s">
        <v>11</v>
      </c>
      <c r="D7" s="10" t="s">
        <v>25</v>
      </c>
      <c r="E7" s="11" t="s">
        <v>13</v>
      </c>
      <c r="F7" s="10" t="s">
        <v>26</v>
      </c>
      <c r="G7" s="15">
        <v>8</v>
      </c>
    </row>
    <row r="8" s="1" customFormat="true" ht="20" customHeight="true" spans="1:7">
      <c r="A8" s="10" t="s">
        <v>27</v>
      </c>
      <c r="B8" s="10" t="s">
        <v>28</v>
      </c>
      <c r="C8" s="11" t="s">
        <v>11</v>
      </c>
      <c r="D8" s="10" t="s">
        <v>29</v>
      </c>
      <c r="E8" s="11" t="s">
        <v>13</v>
      </c>
      <c r="F8" s="10" t="s">
        <v>30</v>
      </c>
      <c r="G8" s="15">
        <v>8</v>
      </c>
    </row>
    <row r="9" s="1" customFormat="true" ht="20" customHeight="true" spans="1:7">
      <c r="A9" s="10" t="s">
        <v>31</v>
      </c>
      <c r="B9" s="10" t="s">
        <v>32</v>
      </c>
      <c r="C9" s="11" t="s">
        <v>11</v>
      </c>
      <c r="D9" s="10" t="s">
        <v>33</v>
      </c>
      <c r="E9" s="11" t="s">
        <v>13</v>
      </c>
      <c r="F9" s="10" t="s">
        <v>34</v>
      </c>
      <c r="G9" s="15">
        <v>8</v>
      </c>
    </row>
    <row r="10" s="1" customFormat="true" ht="20" customHeight="true" spans="1:7">
      <c r="A10" s="10" t="s">
        <v>35</v>
      </c>
      <c r="B10" s="10" t="s">
        <v>36</v>
      </c>
      <c r="C10" s="11" t="s">
        <v>11</v>
      </c>
      <c r="D10" s="10" t="s">
        <v>37</v>
      </c>
      <c r="E10" s="11" t="s">
        <v>13</v>
      </c>
      <c r="F10" s="10" t="s">
        <v>38</v>
      </c>
      <c r="G10" s="15">
        <v>8</v>
      </c>
    </row>
    <row r="11" s="1" customFormat="true" ht="20" customHeight="true" spans="1:7">
      <c r="A11" s="10" t="s">
        <v>39</v>
      </c>
      <c r="B11" s="10" t="s">
        <v>40</v>
      </c>
      <c r="C11" s="11" t="s">
        <v>11</v>
      </c>
      <c r="D11" s="10" t="s">
        <v>41</v>
      </c>
      <c r="E11" s="11" t="s">
        <v>13</v>
      </c>
      <c r="F11" s="10" t="s">
        <v>42</v>
      </c>
      <c r="G11" s="15">
        <v>8</v>
      </c>
    </row>
    <row r="12" s="1" customFormat="true" ht="20" customHeight="true" spans="1:7">
      <c r="A12" s="10" t="s">
        <v>43</v>
      </c>
      <c r="B12" s="10" t="s">
        <v>44</v>
      </c>
      <c r="C12" s="11" t="s">
        <v>11</v>
      </c>
      <c r="D12" s="10" t="s">
        <v>45</v>
      </c>
      <c r="E12" s="11" t="s">
        <v>13</v>
      </c>
      <c r="F12" s="10" t="s">
        <v>46</v>
      </c>
      <c r="G12" s="15">
        <v>8</v>
      </c>
    </row>
    <row r="13" s="1" customFormat="true" ht="20" customHeight="true" spans="1:7">
      <c r="A13" s="10" t="s">
        <v>47</v>
      </c>
      <c r="B13" s="10" t="s">
        <v>48</v>
      </c>
      <c r="C13" s="11" t="s">
        <v>11</v>
      </c>
      <c r="D13" s="10" t="s">
        <v>49</v>
      </c>
      <c r="E13" s="11" t="s">
        <v>13</v>
      </c>
      <c r="F13" s="10" t="s">
        <v>50</v>
      </c>
      <c r="G13" s="15">
        <v>8</v>
      </c>
    </row>
    <row r="14" s="1" customFormat="true" ht="20" customHeight="true" spans="1:7">
      <c r="A14" s="10" t="s">
        <v>51</v>
      </c>
      <c r="B14" s="10" t="s">
        <v>52</v>
      </c>
      <c r="C14" s="11" t="s">
        <v>11</v>
      </c>
      <c r="D14" s="10" t="s">
        <v>53</v>
      </c>
      <c r="E14" s="11" t="s">
        <v>13</v>
      </c>
      <c r="F14" s="10" t="s">
        <v>54</v>
      </c>
      <c r="G14" s="15">
        <v>8</v>
      </c>
    </row>
    <row r="15" s="1" customFormat="true" ht="20" customHeight="true" spans="1:7">
      <c r="A15" s="10" t="s">
        <v>55</v>
      </c>
      <c r="B15" s="10" t="s">
        <v>56</v>
      </c>
      <c r="C15" s="11" t="s">
        <v>11</v>
      </c>
      <c r="D15" s="10" t="s">
        <v>57</v>
      </c>
      <c r="E15" s="11" t="s">
        <v>13</v>
      </c>
      <c r="F15" s="10" t="s">
        <v>58</v>
      </c>
      <c r="G15" s="15">
        <v>8</v>
      </c>
    </row>
    <row r="16" s="1" customFormat="true" ht="20" customHeight="true" spans="1:7">
      <c r="A16" s="10" t="s">
        <v>59</v>
      </c>
      <c r="B16" s="10" t="s">
        <v>60</v>
      </c>
      <c r="C16" s="11" t="s">
        <v>11</v>
      </c>
      <c r="D16" s="10" t="s">
        <v>61</v>
      </c>
      <c r="E16" s="11" t="s">
        <v>13</v>
      </c>
      <c r="F16" s="10" t="s">
        <v>62</v>
      </c>
      <c r="G16" s="15">
        <v>8</v>
      </c>
    </row>
    <row r="17" s="1" customFormat="true" ht="20" customHeight="true" spans="1:7">
      <c r="A17" s="10" t="s">
        <v>63</v>
      </c>
      <c r="B17" s="10" t="s">
        <v>64</v>
      </c>
      <c r="C17" s="11" t="s">
        <v>11</v>
      </c>
      <c r="D17" s="10" t="s">
        <v>65</v>
      </c>
      <c r="E17" s="11" t="s">
        <v>13</v>
      </c>
      <c r="F17" s="10" t="s">
        <v>66</v>
      </c>
      <c r="G17" s="15">
        <v>8</v>
      </c>
    </row>
    <row r="18" s="1" customFormat="true" ht="20" customHeight="true" spans="1:7">
      <c r="A18" s="10" t="s">
        <v>67</v>
      </c>
      <c r="B18" s="10" t="s">
        <v>68</v>
      </c>
      <c r="C18" s="11" t="s">
        <v>11</v>
      </c>
      <c r="D18" s="10" t="s">
        <v>69</v>
      </c>
      <c r="E18" s="11" t="s">
        <v>13</v>
      </c>
      <c r="F18" s="10" t="s">
        <v>70</v>
      </c>
      <c r="G18" s="15">
        <v>8</v>
      </c>
    </row>
    <row r="19" s="1" customFormat="true" ht="20" customHeight="true" spans="1:7">
      <c r="A19" s="10" t="s">
        <v>71</v>
      </c>
      <c r="B19" s="10" t="s">
        <v>72</v>
      </c>
      <c r="C19" s="11" t="s">
        <v>11</v>
      </c>
      <c r="D19" s="10" t="s">
        <v>73</v>
      </c>
      <c r="E19" s="11" t="s">
        <v>13</v>
      </c>
      <c r="F19" s="10" t="s">
        <v>74</v>
      </c>
      <c r="G19" s="15">
        <v>8</v>
      </c>
    </row>
    <row r="20" s="1" customFormat="true" ht="20" customHeight="true" spans="1:7">
      <c r="A20" s="10" t="s">
        <v>75</v>
      </c>
      <c r="B20" s="10" t="s">
        <v>76</v>
      </c>
      <c r="C20" s="11" t="s">
        <v>11</v>
      </c>
      <c r="D20" s="10" t="s">
        <v>77</v>
      </c>
      <c r="E20" s="11" t="s">
        <v>13</v>
      </c>
      <c r="F20" s="10" t="s">
        <v>78</v>
      </c>
      <c r="G20" s="15">
        <v>8</v>
      </c>
    </row>
    <row r="21" s="1" customFormat="true" ht="20" customHeight="true" spans="1:7">
      <c r="A21" s="10" t="s">
        <v>79</v>
      </c>
      <c r="B21" s="10" t="s">
        <v>80</v>
      </c>
      <c r="C21" s="11" t="s">
        <v>11</v>
      </c>
      <c r="D21" s="10" t="s">
        <v>81</v>
      </c>
      <c r="E21" s="11" t="s">
        <v>13</v>
      </c>
      <c r="F21" s="10" t="s">
        <v>82</v>
      </c>
      <c r="G21" s="15">
        <v>8</v>
      </c>
    </row>
    <row r="22" s="1" customFormat="true" ht="20" customHeight="true" spans="1:7">
      <c r="A22" s="10" t="s">
        <v>83</v>
      </c>
      <c r="B22" s="10" t="s">
        <v>84</v>
      </c>
      <c r="C22" s="11" t="s">
        <v>11</v>
      </c>
      <c r="D22" s="10" t="s">
        <v>85</v>
      </c>
      <c r="E22" s="11" t="s">
        <v>13</v>
      </c>
      <c r="F22" s="10" t="s">
        <v>86</v>
      </c>
      <c r="G22" s="15">
        <v>8</v>
      </c>
    </row>
    <row r="23" s="1" customFormat="true" ht="20" customHeight="true" spans="1:7">
      <c r="A23" s="10" t="s">
        <v>87</v>
      </c>
      <c r="B23" s="10" t="s">
        <v>88</v>
      </c>
      <c r="C23" s="11" t="s">
        <v>11</v>
      </c>
      <c r="D23" s="10" t="s">
        <v>89</v>
      </c>
      <c r="E23" s="11" t="s">
        <v>13</v>
      </c>
      <c r="F23" s="10" t="s">
        <v>90</v>
      </c>
      <c r="G23" s="15">
        <v>8</v>
      </c>
    </row>
    <row r="24" s="1" customFormat="true" ht="20" customHeight="true" spans="1:7">
      <c r="A24" s="10" t="s">
        <v>91</v>
      </c>
      <c r="B24" s="10" t="s">
        <v>92</v>
      </c>
      <c r="C24" s="11" t="s">
        <v>11</v>
      </c>
      <c r="D24" s="10" t="s">
        <v>93</v>
      </c>
      <c r="E24" s="11" t="s">
        <v>94</v>
      </c>
      <c r="F24" s="10" t="s">
        <v>95</v>
      </c>
      <c r="G24" s="15">
        <v>8</v>
      </c>
    </row>
    <row r="25" s="1" customFormat="true" ht="20" customHeight="true" spans="1:7">
      <c r="A25" s="10" t="s">
        <v>96</v>
      </c>
      <c r="B25" s="10" t="s">
        <v>97</v>
      </c>
      <c r="C25" s="11" t="s">
        <v>11</v>
      </c>
      <c r="D25" s="10" t="s">
        <v>98</v>
      </c>
      <c r="E25" s="11" t="s">
        <v>13</v>
      </c>
      <c r="F25" s="10" t="s">
        <v>99</v>
      </c>
      <c r="G25" s="15">
        <v>8</v>
      </c>
    </row>
    <row r="26" s="1" customFormat="true" ht="20" customHeight="true" spans="1:7">
      <c r="A26" s="10" t="s">
        <v>100</v>
      </c>
      <c r="B26" s="10" t="s">
        <v>101</v>
      </c>
      <c r="C26" s="11" t="s">
        <v>11</v>
      </c>
      <c r="D26" s="10" t="s">
        <v>102</v>
      </c>
      <c r="E26" s="11" t="s">
        <v>13</v>
      </c>
      <c r="F26" s="10" t="s">
        <v>103</v>
      </c>
      <c r="G26" s="15">
        <v>8</v>
      </c>
    </row>
    <row r="27" s="1" customFormat="true" ht="20" customHeight="true" spans="1:7">
      <c r="A27" s="10" t="s">
        <v>104</v>
      </c>
      <c r="B27" s="10" t="s">
        <v>105</v>
      </c>
      <c r="C27" s="11" t="s">
        <v>11</v>
      </c>
      <c r="D27" s="10" t="s">
        <v>106</v>
      </c>
      <c r="E27" s="11" t="s">
        <v>13</v>
      </c>
      <c r="F27" s="10" t="s">
        <v>107</v>
      </c>
      <c r="G27" s="15">
        <v>8</v>
      </c>
    </row>
    <row r="28" s="1" customFormat="true" ht="20" customHeight="true" spans="1:7">
      <c r="A28" s="10" t="s">
        <v>108</v>
      </c>
      <c r="B28" s="10" t="s">
        <v>109</v>
      </c>
      <c r="C28" s="11" t="s">
        <v>11</v>
      </c>
      <c r="D28" s="10" t="s">
        <v>110</v>
      </c>
      <c r="E28" s="11" t="s">
        <v>13</v>
      </c>
      <c r="F28" s="10" t="s">
        <v>111</v>
      </c>
      <c r="G28" s="15">
        <v>8</v>
      </c>
    </row>
    <row r="29" s="1" customFormat="true" ht="20" customHeight="true" spans="1:7">
      <c r="A29" s="10" t="s">
        <v>112</v>
      </c>
      <c r="B29" s="10" t="s">
        <v>113</v>
      </c>
      <c r="C29" s="11" t="s">
        <v>11</v>
      </c>
      <c r="D29" s="10" t="s">
        <v>114</v>
      </c>
      <c r="E29" s="11" t="s">
        <v>13</v>
      </c>
      <c r="F29" s="10" t="s">
        <v>115</v>
      </c>
      <c r="G29" s="15">
        <v>8</v>
      </c>
    </row>
    <row r="30" s="1" customFormat="true" ht="20" customHeight="true" spans="1:7">
      <c r="A30" s="10" t="s">
        <v>116</v>
      </c>
      <c r="B30" s="10" t="s">
        <v>117</v>
      </c>
      <c r="C30" s="11" t="s">
        <v>11</v>
      </c>
      <c r="D30" s="10" t="s">
        <v>118</v>
      </c>
      <c r="E30" s="11" t="s">
        <v>13</v>
      </c>
      <c r="F30" s="10" t="s">
        <v>119</v>
      </c>
      <c r="G30" s="15">
        <v>8</v>
      </c>
    </row>
    <row r="31" s="1" customFormat="true" ht="20" customHeight="true" spans="1:7">
      <c r="A31" s="10" t="s">
        <v>120</v>
      </c>
      <c r="B31" s="10" t="s">
        <v>121</v>
      </c>
      <c r="C31" s="11" t="s">
        <v>11</v>
      </c>
      <c r="D31" s="10" t="s">
        <v>122</v>
      </c>
      <c r="E31" s="11" t="s">
        <v>13</v>
      </c>
      <c r="F31" s="10" t="s">
        <v>123</v>
      </c>
      <c r="G31" s="15">
        <v>8</v>
      </c>
    </row>
    <row r="32" s="1" customFormat="true" ht="20" customHeight="true" spans="1:7">
      <c r="A32" s="10" t="s">
        <v>124</v>
      </c>
      <c r="B32" s="10" t="s">
        <v>125</v>
      </c>
      <c r="C32" s="11" t="s">
        <v>11</v>
      </c>
      <c r="D32" s="10" t="s">
        <v>126</v>
      </c>
      <c r="E32" s="11" t="s">
        <v>13</v>
      </c>
      <c r="F32" s="10" t="s">
        <v>127</v>
      </c>
      <c r="G32" s="15">
        <v>8</v>
      </c>
    </row>
    <row r="33" s="1" customFormat="true" ht="20" customHeight="true" spans="1:7">
      <c r="A33" s="12" t="s">
        <v>128</v>
      </c>
      <c r="B33" s="11" t="s">
        <v>129</v>
      </c>
      <c r="C33" s="11" t="s">
        <v>11</v>
      </c>
      <c r="D33" s="10" t="s">
        <v>130</v>
      </c>
      <c r="E33" s="11" t="s">
        <v>13</v>
      </c>
      <c r="F33" s="12" t="s">
        <v>131</v>
      </c>
      <c r="G33" s="15">
        <v>8</v>
      </c>
    </row>
    <row r="34" s="1" customFormat="true" ht="20" customHeight="true" spans="1:7">
      <c r="A34" s="10" t="s">
        <v>132</v>
      </c>
      <c r="B34" s="10" t="s">
        <v>133</v>
      </c>
      <c r="C34" s="11" t="s">
        <v>11</v>
      </c>
      <c r="D34" s="10" t="s">
        <v>134</v>
      </c>
      <c r="E34" s="11" t="s">
        <v>13</v>
      </c>
      <c r="F34" s="10" t="s">
        <v>78</v>
      </c>
      <c r="G34" s="15">
        <v>9</v>
      </c>
    </row>
    <row r="35" s="1" customFormat="true" ht="20" customHeight="true" spans="1:7">
      <c r="A35" s="10" t="s">
        <v>135</v>
      </c>
      <c r="B35" s="10" t="s">
        <v>136</v>
      </c>
      <c r="C35" s="11" t="s">
        <v>11</v>
      </c>
      <c r="D35" s="10" t="s">
        <v>137</v>
      </c>
      <c r="E35" s="11" t="s">
        <v>13</v>
      </c>
      <c r="F35" s="10" t="s">
        <v>138</v>
      </c>
      <c r="G35" s="15">
        <v>9</v>
      </c>
    </row>
    <row r="36" s="1" customFormat="true" ht="20" customHeight="true" spans="1:7">
      <c r="A36" s="10" t="s">
        <v>139</v>
      </c>
      <c r="B36" s="10" t="s">
        <v>140</v>
      </c>
      <c r="C36" s="11" t="s">
        <v>11</v>
      </c>
      <c r="D36" s="10" t="s">
        <v>141</v>
      </c>
      <c r="E36" s="11" t="s">
        <v>13</v>
      </c>
      <c r="F36" s="10" t="s">
        <v>142</v>
      </c>
      <c r="G36" s="15">
        <v>9</v>
      </c>
    </row>
    <row r="37" s="1" customFormat="true" ht="20" customHeight="true" spans="1:7">
      <c r="A37" s="10" t="s">
        <v>143</v>
      </c>
      <c r="B37" s="10" t="s">
        <v>144</v>
      </c>
      <c r="C37" s="11" t="s">
        <v>11</v>
      </c>
      <c r="D37" s="10" t="s">
        <v>145</v>
      </c>
      <c r="E37" s="11" t="s">
        <v>13</v>
      </c>
      <c r="F37" s="10" t="s">
        <v>78</v>
      </c>
      <c r="G37" s="15">
        <v>9</v>
      </c>
    </row>
    <row r="38" s="1" customFormat="true" ht="20" customHeight="true" spans="1:7">
      <c r="A38" s="10" t="s">
        <v>146</v>
      </c>
      <c r="B38" s="10" t="s">
        <v>147</v>
      </c>
      <c r="C38" s="11" t="s">
        <v>11</v>
      </c>
      <c r="D38" s="10" t="s">
        <v>148</v>
      </c>
      <c r="E38" s="11" t="s">
        <v>13</v>
      </c>
      <c r="F38" s="10" t="s">
        <v>149</v>
      </c>
      <c r="G38" s="15">
        <v>9</v>
      </c>
    </row>
    <row r="39" s="1" customFormat="true" ht="20" customHeight="true" spans="1:7">
      <c r="A39" s="10" t="s">
        <v>150</v>
      </c>
      <c r="B39" s="10" t="s">
        <v>151</v>
      </c>
      <c r="C39" s="11" t="s">
        <v>11</v>
      </c>
      <c r="D39" s="10" t="s">
        <v>152</v>
      </c>
      <c r="E39" s="11" t="s">
        <v>13</v>
      </c>
      <c r="F39" s="10" t="s">
        <v>153</v>
      </c>
      <c r="G39" s="15">
        <v>9</v>
      </c>
    </row>
    <row r="40" s="1" customFormat="true" ht="20" customHeight="true" spans="1:7">
      <c r="A40" s="10" t="s">
        <v>154</v>
      </c>
      <c r="B40" s="10" t="s">
        <v>155</v>
      </c>
      <c r="C40" s="11" t="s">
        <v>11</v>
      </c>
      <c r="D40" s="10" t="s">
        <v>156</v>
      </c>
      <c r="E40" s="11" t="s">
        <v>13</v>
      </c>
      <c r="F40" s="10" t="s">
        <v>157</v>
      </c>
      <c r="G40" s="15">
        <v>9</v>
      </c>
    </row>
    <row r="41" s="1" customFormat="true" ht="20" customHeight="true" spans="1:7">
      <c r="A41" s="10" t="s">
        <v>158</v>
      </c>
      <c r="B41" s="10" t="s">
        <v>159</v>
      </c>
      <c r="C41" s="11" t="s">
        <v>11</v>
      </c>
      <c r="D41" s="10" t="s">
        <v>160</v>
      </c>
      <c r="E41" s="11" t="s">
        <v>13</v>
      </c>
      <c r="F41" s="10" t="s">
        <v>161</v>
      </c>
      <c r="G41" s="15">
        <v>9</v>
      </c>
    </row>
    <row r="42" s="1" customFormat="true" ht="20" customHeight="true" spans="1:7">
      <c r="A42" s="10" t="s">
        <v>162</v>
      </c>
      <c r="B42" s="10" t="s">
        <v>163</v>
      </c>
      <c r="C42" s="11" t="s">
        <v>11</v>
      </c>
      <c r="D42" s="10" t="s">
        <v>164</v>
      </c>
      <c r="E42" s="11" t="s">
        <v>13</v>
      </c>
      <c r="F42" s="10" t="s">
        <v>165</v>
      </c>
      <c r="G42" s="15">
        <v>9</v>
      </c>
    </row>
    <row r="43" s="1" customFormat="true" ht="20" customHeight="true" spans="1:7">
      <c r="A43" s="10" t="s">
        <v>166</v>
      </c>
      <c r="B43" s="10" t="s">
        <v>167</v>
      </c>
      <c r="C43" s="11" t="s">
        <v>11</v>
      </c>
      <c r="D43" s="10" t="s">
        <v>168</v>
      </c>
      <c r="E43" s="11" t="s">
        <v>13</v>
      </c>
      <c r="F43" s="10" t="s">
        <v>169</v>
      </c>
      <c r="G43" s="15">
        <v>9</v>
      </c>
    </row>
    <row r="44" s="1" customFormat="true" ht="20" customHeight="true" spans="1:7">
      <c r="A44" s="10" t="s">
        <v>170</v>
      </c>
      <c r="B44" s="10" t="s">
        <v>171</v>
      </c>
      <c r="C44" s="11" t="s">
        <v>11</v>
      </c>
      <c r="D44" s="10" t="s">
        <v>172</v>
      </c>
      <c r="E44" s="11" t="s">
        <v>13</v>
      </c>
      <c r="F44" s="10" t="s">
        <v>173</v>
      </c>
      <c r="G44" s="15">
        <v>9</v>
      </c>
    </row>
    <row r="45" s="1" customFormat="true" ht="20" customHeight="true" spans="1:7">
      <c r="A45" s="10" t="s">
        <v>174</v>
      </c>
      <c r="B45" s="10" t="s">
        <v>175</v>
      </c>
      <c r="C45" s="11" t="s">
        <v>11</v>
      </c>
      <c r="D45" s="10" t="s">
        <v>176</v>
      </c>
      <c r="E45" s="11" t="s">
        <v>13</v>
      </c>
      <c r="F45" s="10" t="s">
        <v>177</v>
      </c>
      <c r="G45" s="15">
        <v>9</v>
      </c>
    </row>
    <row r="46" s="1" customFormat="true" ht="20" customHeight="true" spans="1:7">
      <c r="A46" s="10" t="s">
        <v>178</v>
      </c>
      <c r="B46" s="10" t="s">
        <v>179</v>
      </c>
      <c r="C46" s="11" t="s">
        <v>11</v>
      </c>
      <c r="D46" s="10" t="s">
        <v>180</v>
      </c>
      <c r="E46" s="11" t="s">
        <v>13</v>
      </c>
      <c r="F46" s="10" t="s">
        <v>78</v>
      </c>
      <c r="G46" s="15">
        <v>9</v>
      </c>
    </row>
    <row r="47" s="1" customFormat="true" ht="20" customHeight="true" spans="1:7">
      <c r="A47" s="10" t="s">
        <v>181</v>
      </c>
      <c r="B47" s="10" t="s">
        <v>182</v>
      </c>
      <c r="C47" s="11" t="s">
        <v>11</v>
      </c>
      <c r="D47" s="10" t="s">
        <v>183</v>
      </c>
      <c r="E47" s="11" t="s">
        <v>13</v>
      </c>
      <c r="F47" s="10" t="s">
        <v>78</v>
      </c>
      <c r="G47" s="15">
        <v>9</v>
      </c>
    </row>
    <row r="48" s="1" customFormat="true" ht="20" customHeight="true" spans="1:7">
      <c r="A48" s="10" t="s">
        <v>184</v>
      </c>
      <c r="B48" s="10" t="s">
        <v>185</v>
      </c>
      <c r="C48" s="11" t="s">
        <v>11</v>
      </c>
      <c r="D48" s="10" t="s">
        <v>186</v>
      </c>
      <c r="E48" s="11" t="s">
        <v>13</v>
      </c>
      <c r="F48" s="10" t="s">
        <v>187</v>
      </c>
      <c r="G48" s="15">
        <v>9</v>
      </c>
    </row>
    <row r="49" s="1" customFormat="true" ht="20" customHeight="true" spans="1:7">
      <c r="A49" s="10" t="s">
        <v>188</v>
      </c>
      <c r="B49" s="10" t="s">
        <v>189</v>
      </c>
      <c r="C49" s="11" t="s">
        <v>11</v>
      </c>
      <c r="D49" s="10" t="s">
        <v>190</v>
      </c>
      <c r="E49" s="11" t="s">
        <v>13</v>
      </c>
      <c r="F49" s="10" t="s">
        <v>191</v>
      </c>
      <c r="G49" s="15">
        <v>9</v>
      </c>
    </row>
    <row r="50" s="1" customFormat="true" ht="20" customHeight="true" spans="1:7">
      <c r="A50" s="10" t="s">
        <v>192</v>
      </c>
      <c r="B50" s="10" t="s">
        <v>193</v>
      </c>
      <c r="C50" s="11" t="s">
        <v>11</v>
      </c>
      <c r="D50" s="10" t="s">
        <v>194</v>
      </c>
      <c r="E50" s="11" t="s">
        <v>13</v>
      </c>
      <c r="F50" s="10" t="s">
        <v>195</v>
      </c>
      <c r="G50" s="15">
        <v>9</v>
      </c>
    </row>
    <row r="51" s="1" customFormat="true" ht="20" customHeight="true" spans="1:7">
      <c r="A51" s="10" t="s">
        <v>196</v>
      </c>
      <c r="B51" s="10" t="s">
        <v>197</v>
      </c>
      <c r="C51" s="11" t="s">
        <v>11</v>
      </c>
      <c r="D51" s="10" t="s">
        <v>198</v>
      </c>
      <c r="E51" s="11" t="s">
        <v>13</v>
      </c>
      <c r="F51" s="10" t="s">
        <v>199</v>
      </c>
      <c r="G51" s="15">
        <v>9</v>
      </c>
    </row>
    <row r="52" s="1" customFormat="true" ht="20" customHeight="true" spans="1:7">
      <c r="A52" s="10" t="s">
        <v>200</v>
      </c>
      <c r="B52" s="10" t="s">
        <v>201</v>
      </c>
      <c r="C52" s="11" t="s">
        <v>11</v>
      </c>
      <c r="D52" s="10" t="s">
        <v>202</v>
      </c>
      <c r="E52" s="11" t="s">
        <v>13</v>
      </c>
      <c r="F52" s="10" t="s">
        <v>203</v>
      </c>
      <c r="G52" s="15">
        <v>9</v>
      </c>
    </row>
    <row r="53" s="1" customFormat="true" ht="20" customHeight="true" spans="1:7">
      <c r="A53" s="10" t="s">
        <v>204</v>
      </c>
      <c r="B53" s="10" t="s">
        <v>205</v>
      </c>
      <c r="C53" s="11" t="s">
        <v>11</v>
      </c>
      <c r="D53" s="10" t="s">
        <v>206</v>
      </c>
      <c r="E53" s="11" t="s">
        <v>13</v>
      </c>
      <c r="F53" s="10" t="s">
        <v>78</v>
      </c>
      <c r="G53" s="15">
        <v>9</v>
      </c>
    </row>
    <row r="54" s="1" customFormat="true" ht="20" customHeight="true" spans="1:7">
      <c r="A54" s="10" t="s">
        <v>207</v>
      </c>
      <c r="B54" s="10" t="s">
        <v>208</v>
      </c>
      <c r="C54" s="11" t="s">
        <v>11</v>
      </c>
      <c r="D54" s="10" t="s">
        <v>209</v>
      </c>
      <c r="E54" s="11" t="s">
        <v>94</v>
      </c>
      <c r="F54" s="10" t="s">
        <v>210</v>
      </c>
      <c r="G54" s="15">
        <v>9</v>
      </c>
    </row>
    <row r="55" s="1" customFormat="true" ht="20" customHeight="true" spans="1:7">
      <c r="A55" s="10" t="s">
        <v>211</v>
      </c>
      <c r="B55" s="10" t="s">
        <v>212</v>
      </c>
      <c r="C55" s="11" t="s">
        <v>11</v>
      </c>
      <c r="D55" s="10" t="s">
        <v>213</v>
      </c>
      <c r="E55" s="11" t="s">
        <v>13</v>
      </c>
      <c r="F55" s="10" t="s">
        <v>214</v>
      </c>
      <c r="G55" s="15">
        <v>9</v>
      </c>
    </row>
    <row r="56" s="1" customFormat="true" ht="20" customHeight="true" spans="1:7">
      <c r="A56" s="10" t="s">
        <v>215</v>
      </c>
      <c r="B56" s="10" t="s">
        <v>216</v>
      </c>
      <c r="C56" s="11" t="s">
        <v>11</v>
      </c>
      <c r="D56" s="10" t="s">
        <v>217</v>
      </c>
      <c r="E56" s="11" t="s">
        <v>13</v>
      </c>
      <c r="F56" s="10" t="s">
        <v>218</v>
      </c>
      <c r="G56" s="15">
        <v>9</v>
      </c>
    </row>
    <row r="57" s="1" customFormat="true" ht="20" customHeight="true" spans="1:7">
      <c r="A57" s="10" t="s">
        <v>219</v>
      </c>
      <c r="B57" s="10" t="s">
        <v>220</v>
      </c>
      <c r="C57" s="11" t="s">
        <v>11</v>
      </c>
      <c r="D57" s="10" t="s">
        <v>221</v>
      </c>
      <c r="E57" s="11" t="s">
        <v>13</v>
      </c>
      <c r="F57" s="10" t="s">
        <v>222</v>
      </c>
      <c r="G57" s="15">
        <v>9</v>
      </c>
    </row>
    <row r="58" s="1" customFormat="true" ht="20" customHeight="true" spans="1:7">
      <c r="A58" s="10" t="s">
        <v>223</v>
      </c>
      <c r="B58" s="10" t="s">
        <v>224</v>
      </c>
      <c r="C58" s="11" t="s">
        <v>11</v>
      </c>
      <c r="D58" s="10" t="s">
        <v>225</v>
      </c>
      <c r="E58" s="11" t="s">
        <v>13</v>
      </c>
      <c r="F58" s="10" t="s">
        <v>226</v>
      </c>
      <c r="G58" s="15">
        <v>9</v>
      </c>
    </row>
    <row r="59" s="1" customFormat="true" ht="20" customHeight="true" spans="1:7">
      <c r="A59" s="10" t="s">
        <v>227</v>
      </c>
      <c r="B59" s="10" t="s">
        <v>228</v>
      </c>
      <c r="C59" s="11" t="s">
        <v>11</v>
      </c>
      <c r="D59" s="10" t="s">
        <v>229</v>
      </c>
      <c r="E59" s="11" t="s">
        <v>13</v>
      </c>
      <c r="F59" s="10" t="s">
        <v>230</v>
      </c>
      <c r="G59" s="15">
        <v>9</v>
      </c>
    </row>
    <row r="60" s="1" customFormat="true" ht="20" customHeight="true" spans="1:7">
      <c r="A60" s="10" t="s">
        <v>231</v>
      </c>
      <c r="B60" s="10" t="s">
        <v>232</v>
      </c>
      <c r="C60" s="11" t="s">
        <v>11</v>
      </c>
      <c r="D60" s="10" t="s">
        <v>233</v>
      </c>
      <c r="E60" s="11" t="s">
        <v>13</v>
      </c>
      <c r="F60" s="10" t="s">
        <v>234</v>
      </c>
      <c r="G60" s="15">
        <v>9</v>
      </c>
    </row>
    <row r="61" s="1" customFormat="true" ht="20" customHeight="true" spans="1:7">
      <c r="A61" s="10" t="s">
        <v>235</v>
      </c>
      <c r="B61" s="10" t="s">
        <v>236</v>
      </c>
      <c r="C61" s="11" t="s">
        <v>11</v>
      </c>
      <c r="D61" s="10" t="s">
        <v>237</v>
      </c>
      <c r="E61" s="11" t="s">
        <v>13</v>
      </c>
      <c r="F61" s="10" t="s">
        <v>238</v>
      </c>
      <c r="G61" s="15">
        <v>9</v>
      </c>
    </row>
    <row r="62" s="1" customFormat="true" ht="20" customHeight="true" spans="1:7">
      <c r="A62" s="10" t="s">
        <v>239</v>
      </c>
      <c r="B62" s="10" t="s">
        <v>240</v>
      </c>
      <c r="C62" s="11" t="s">
        <v>11</v>
      </c>
      <c r="D62" s="10" t="s">
        <v>241</v>
      </c>
      <c r="E62" s="11" t="s">
        <v>13</v>
      </c>
      <c r="F62" s="10" t="s">
        <v>242</v>
      </c>
      <c r="G62" s="15">
        <v>9</v>
      </c>
    </row>
    <row r="63" s="1" customFormat="true" ht="20" customHeight="true" spans="1:7">
      <c r="A63" s="10" t="s">
        <v>243</v>
      </c>
      <c r="B63" s="10" t="s">
        <v>244</v>
      </c>
      <c r="C63" s="11" t="s">
        <v>11</v>
      </c>
      <c r="D63" s="10" t="s">
        <v>245</v>
      </c>
      <c r="E63" s="11" t="s">
        <v>13</v>
      </c>
      <c r="F63" s="10" t="s">
        <v>246</v>
      </c>
      <c r="G63" s="15">
        <v>9</v>
      </c>
    </row>
    <row r="64" s="1" customFormat="true" ht="20" customHeight="true" spans="1:7">
      <c r="A64" s="10" t="s">
        <v>247</v>
      </c>
      <c r="B64" s="10" t="s">
        <v>248</v>
      </c>
      <c r="C64" s="11" t="s">
        <v>11</v>
      </c>
      <c r="D64" s="10" t="s">
        <v>249</v>
      </c>
      <c r="E64" s="11" t="s">
        <v>13</v>
      </c>
      <c r="F64" s="10" t="s">
        <v>250</v>
      </c>
      <c r="G64" s="15">
        <v>10</v>
      </c>
    </row>
    <row r="65" s="1" customFormat="true" ht="20" customHeight="true" spans="1:7">
      <c r="A65" s="10" t="s">
        <v>251</v>
      </c>
      <c r="B65" s="10" t="s">
        <v>252</v>
      </c>
      <c r="C65" s="11" t="s">
        <v>11</v>
      </c>
      <c r="D65" s="10" t="s">
        <v>253</v>
      </c>
      <c r="E65" s="11" t="s">
        <v>13</v>
      </c>
      <c r="F65" s="10" t="s">
        <v>254</v>
      </c>
      <c r="G65" s="15">
        <v>10</v>
      </c>
    </row>
    <row r="66" s="1" customFormat="true" ht="20" customHeight="true" spans="1:7">
      <c r="A66" s="10" t="s">
        <v>255</v>
      </c>
      <c r="B66" s="10" t="s">
        <v>256</v>
      </c>
      <c r="C66" s="11" t="s">
        <v>11</v>
      </c>
      <c r="D66" s="10" t="s">
        <v>257</v>
      </c>
      <c r="E66" s="11" t="s">
        <v>13</v>
      </c>
      <c r="F66" s="10" t="s">
        <v>258</v>
      </c>
      <c r="G66" s="15">
        <v>10</v>
      </c>
    </row>
    <row r="67" s="1" customFormat="true" ht="20" customHeight="true" spans="1:7">
      <c r="A67" s="10" t="s">
        <v>259</v>
      </c>
      <c r="B67" s="10" t="s">
        <v>260</v>
      </c>
      <c r="C67" s="11" t="s">
        <v>11</v>
      </c>
      <c r="D67" s="10" t="s">
        <v>261</v>
      </c>
      <c r="E67" s="11" t="s">
        <v>13</v>
      </c>
      <c r="F67" s="10" t="s">
        <v>262</v>
      </c>
      <c r="G67" s="15">
        <v>10</v>
      </c>
    </row>
    <row r="68" s="1" customFormat="true" ht="20" customHeight="true" spans="1:7">
      <c r="A68" s="10" t="s">
        <v>263</v>
      </c>
      <c r="B68" s="10" t="s">
        <v>264</v>
      </c>
      <c r="C68" s="11" t="s">
        <v>11</v>
      </c>
      <c r="D68" s="10" t="s">
        <v>265</v>
      </c>
      <c r="E68" s="11" t="s">
        <v>13</v>
      </c>
      <c r="F68" s="10" t="s">
        <v>266</v>
      </c>
      <c r="G68" s="15">
        <v>10</v>
      </c>
    </row>
    <row r="69" s="1" customFormat="true" ht="20" customHeight="true" spans="1:7">
      <c r="A69" s="10" t="s">
        <v>267</v>
      </c>
      <c r="B69" s="10" t="s">
        <v>268</v>
      </c>
      <c r="C69" s="11" t="s">
        <v>11</v>
      </c>
      <c r="D69" s="10" t="s">
        <v>269</v>
      </c>
      <c r="E69" s="11" t="s">
        <v>13</v>
      </c>
      <c r="F69" s="10" t="s">
        <v>270</v>
      </c>
      <c r="G69" s="15">
        <v>10</v>
      </c>
    </row>
    <row r="70" s="1" customFormat="true" ht="20" customHeight="true" spans="1:7">
      <c r="A70" s="10" t="s">
        <v>271</v>
      </c>
      <c r="B70" s="10" t="s">
        <v>272</v>
      </c>
      <c r="C70" s="11" t="s">
        <v>11</v>
      </c>
      <c r="D70" s="10" t="s">
        <v>273</v>
      </c>
      <c r="E70" s="11" t="s">
        <v>13</v>
      </c>
      <c r="F70" s="10" t="s">
        <v>266</v>
      </c>
      <c r="G70" s="15">
        <v>10</v>
      </c>
    </row>
    <row r="71" s="1" customFormat="true" ht="20" customHeight="true" spans="1:7">
      <c r="A71" s="10" t="s">
        <v>274</v>
      </c>
      <c r="B71" s="10" t="s">
        <v>275</v>
      </c>
      <c r="C71" s="11" t="s">
        <v>11</v>
      </c>
      <c r="D71" s="10" t="s">
        <v>276</v>
      </c>
      <c r="E71" s="11" t="s">
        <v>13</v>
      </c>
      <c r="F71" s="10" t="s">
        <v>277</v>
      </c>
      <c r="G71" s="15">
        <v>10</v>
      </c>
    </row>
    <row r="72" s="1" customFormat="true" ht="20" customHeight="true" spans="1:7">
      <c r="A72" s="10" t="s">
        <v>278</v>
      </c>
      <c r="B72" s="10" t="s">
        <v>279</v>
      </c>
      <c r="C72" s="11" t="s">
        <v>11</v>
      </c>
      <c r="D72" s="10" t="s">
        <v>280</v>
      </c>
      <c r="E72" s="11" t="s">
        <v>13</v>
      </c>
      <c r="F72" s="10" t="s">
        <v>281</v>
      </c>
      <c r="G72" s="15">
        <v>10</v>
      </c>
    </row>
    <row r="73" s="1" customFormat="true" ht="20" customHeight="true" spans="1:7">
      <c r="A73" s="10" t="s">
        <v>282</v>
      </c>
      <c r="B73" s="10" t="s">
        <v>283</v>
      </c>
      <c r="C73" s="11" t="s">
        <v>11</v>
      </c>
      <c r="D73" s="10" t="s">
        <v>284</v>
      </c>
      <c r="E73" s="11" t="s">
        <v>13</v>
      </c>
      <c r="F73" s="10" t="s">
        <v>285</v>
      </c>
      <c r="G73" s="15">
        <v>10</v>
      </c>
    </row>
    <row r="74" s="1" customFormat="true" ht="20" customHeight="true" spans="1:7">
      <c r="A74" s="10" t="s">
        <v>286</v>
      </c>
      <c r="B74" s="10" t="s">
        <v>287</v>
      </c>
      <c r="C74" s="11" t="s">
        <v>11</v>
      </c>
      <c r="D74" s="10" t="s">
        <v>288</v>
      </c>
      <c r="E74" s="11" t="s">
        <v>13</v>
      </c>
      <c r="F74" s="10" t="s">
        <v>289</v>
      </c>
      <c r="G74" s="15">
        <v>10</v>
      </c>
    </row>
    <row r="75" s="1" customFormat="true" ht="20" customHeight="true" spans="1:7">
      <c r="A75" s="10" t="s">
        <v>290</v>
      </c>
      <c r="B75" s="10" t="s">
        <v>291</v>
      </c>
      <c r="C75" s="11" t="s">
        <v>11</v>
      </c>
      <c r="D75" s="10" t="s">
        <v>292</v>
      </c>
      <c r="E75" s="11" t="s">
        <v>13</v>
      </c>
      <c r="F75" s="10" t="s">
        <v>293</v>
      </c>
      <c r="G75" s="15">
        <v>10</v>
      </c>
    </row>
    <row r="76" s="1" customFormat="true" ht="20" customHeight="true" spans="1:7">
      <c r="A76" s="10" t="s">
        <v>294</v>
      </c>
      <c r="B76" s="10" t="s">
        <v>295</v>
      </c>
      <c r="C76" s="11" t="s">
        <v>11</v>
      </c>
      <c r="D76" s="10" t="s">
        <v>296</v>
      </c>
      <c r="E76" s="11" t="s">
        <v>13</v>
      </c>
      <c r="F76" s="10" t="s">
        <v>297</v>
      </c>
      <c r="G76" s="15">
        <v>10</v>
      </c>
    </row>
    <row r="77" s="1" customFormat="true" ht="20" customHeight="true" spans="1:7">
      <c r="A77" s="10" t="s">
        <v>298</v>
      </c>
      <c r="B77" s="10" t="s">
        <v>299</v>
      </c>
      <c r="C77" s="11" t="s">
        <v>11</v>
      </c>
      <c r="D77" s="10" t="s">
        <v>300</v>
      </c>
      <c r="E77" s="11" t="s">
        <v>13</v>
      </c>
      <c r="F77" s="10" t="s">
        <v>301</v>
      </c>
      <c r="G77" s="15">
        <v>10</v>
      </c>
    </row>
    <row r="78" s="1" customFormat="true" ht="20" customHeight="true" spans="1:7">
      <c r="A78" s="10" t="s">
        <v>302</v>
      </c>
      <c r="B78" s="10" t="s">
        <v>303</v>
      </c>
      <c r="C78" s="11" t="s">
        <v>11</v>
      </c>
      <c r="D78" s="10" t="s">
        <v>304</v>
      </c>
      <c r="E78" s="11" t="s">
        <v>13</v>
      </c>
      <c r="F78" s="10" t="s">
        <v>78</v>
      </c>
      <c r="G78" s="15">
        <v>10</v>
      </c>
    </row>
    <row r="79" s="1" customFormat="true" ht="20" customHeight="true" spans="1:7">
      <c r="A79" s="10" t="s">
        <v>305</v>
      </c>
      <c r="B79" s="10" t="s">
        <v>306</v>
      </c>
      <c r="C79" s="11" t="s">
        <v>11</v>
      </c>
      <c r="D79" s="10" t="s">
        <v>307</v>
      </c>
      <c r="E79" s="11" t="s">
        <v>13</v>
      </c>
      <c r="F79" s="10" t="s">
        <v>308</v>
      </c>
      <c r="G79" s="15">
        <v>10</v>
      </c>
    </row>
    <row r="80" s="1" customFormat="true" ht="20" customHeight="true" spans="1:7">
      <c r="A80" s="10" t="s">
        <v>309</v>
      </c>
      <c r="B80" s="10" t="s">
        <v>310</v>
      </c>
      <c r="C80" s="11" t="s">
        <v>11</v>
      </c>
      <c r="D80" s="10" t="s">
        <v>311</v>
      </c>
      <c r="E80" s="11" t="s">
        <v>13</v>
      </c>
      <c r="F80" s="10" t="s">
        <v>78</v>
      </c>
      <c r="G80" s="15">
        <v>10</v>
      </c>
    </row>
    <row r="81" s="1" customFormat="true" ht="20" customHeight="true" spans="1:7">
      <c r="A81" s="10" t="s">
        <v>312</v>
      </c>
      <c r="B81" s="10" t="s">
        <v>313</v>
      </c>
      <c r="C81" s="11" t="s">
        <v>11</v>
      </c>
      <c r="D81" s="10" t="s">
        <v>314</v>
      </c>
      <c r="E81" s="11" t="s">
        <v>13</v>
      </c>
      <c r="F81" s="10" t="s">
        <v>315</v>
      </c>
      <c r="G81" s="15">
        <v>10</v>
      </c>
    </row>
    <row r="82" s="1" customFormat="true" ht="20" customHeight="true" spans="1:7">
      <c r="A82" s="10" t="s">
        <v>316</v>
      </c>
      <c r="B82" s="10" t="s">
        <v>317</v>
      </c>
      <c r="C82" s="11" t="s">
        <v>11</v>
      </c>
      <c r="D82" s="10" t="s">
        <v>318</v>
      </c>
      <c r="E82" s="11" t="s">
        <v>13</v>
      </c>
      <c r="F82" s="10" t="s">
        <v>319</v>
      </c>
      <c r="G82" s="15">
        <v>10</v>
      </c>
    </row>
    <row r="83" s="1" customFormat="true" ht="20" customHeight="true" spans="1:7">
      <c r="A83" s="10" t="s">
        <v>320</v>
      </c>
      <c r="B83" s="10" t="s">
        <v>321</v>
      </c>
      <c r="C83" s="11" t="s">
        <v>11</v>
      </c>
      <c r="D83" s="10" t="s">
        <v>322</v>
      </c>
      <c r="E83" s="11" t="s">
        <v>13</v>
      </c>
      <c r="F83" s="10" t="s">
        <v>323</v>
      </c>
      <c r="G83" s="15">
        <v>10</v>
      </c>
    </row>
    <row r="84" s="1" customFormat="true" ht="20" customHeight="true" spans="1:7">
      <c r="A84" s="10" t="s">
        <v>324</v>
      </c>
      <c r="B84" s="10" t="s">
        <v>325</v>
      </c>
      <c r="C84" s="11" t="s">
        <v>11</v>
      </c>
      <c r="D84" s="10" t="s">
        <v>326</v>
      </c>
      <c r="E84" s="11" t="s">
        <v>94</v>
      </c>
      <c r="F84" s="10" t="s">
        <v>327</v>
      </c>
      <c r="G84" s="15">
        <v>10</v>
      </c>
    </row>
    <row r="85" s="1" customFormat="true" ht="20" customHeight="true" spans="1:7">
      <c r="A85" s="10" t="s">
        <v>328</v>
      </c>
      <c r="B85" s="10" t="s">
        <v>329</v>
      </c>
      <c r="C85" s="11" t="s">
        <v>11</v>
      </c>
      <c r="D85" s="10" t="s">
        <v>330</v>
      </c>
      <c r="E85" s="11" t="s">
        <v>13</v>
      </c>
      <c r="F85" s="10" t="s">
        <v>331</v>
      </c>
      <c r="G85" s="15">
        <v>10</v>
      </c>
    </row>
    <row r="86" s="1" customFormat="true" ht="20" customHeight="true" spans="1:7">
      <c r="A86" s="10" t="s">
        <v>332</v>
      </c>
      <c r="B86" s="10" t="s">
        <v>333</v>
      </c>
      <c r="C86" s="11" t="s">
        <v>11</v>
      </c>
      <c r="D86" s="10" t="s">
        <v>334</v>
      </c>
      <c r="E86" s="11" t="s">
        <v>13</v>
      </c>
      <c r="F86" s="10" t="s">
        <v>335</v>
      </c>
      <c r="G86" s="15">
        <v>10</v>
      </c>
    </row>
    <row r="87" s="1" customFormat="true" ht="20" customHeight="true" spans="1:7">
      <c r="A87" s="10" t="s">
        <v>336</v>
      </c>
      <c r="B87" s="10" t="s">
        <v>337</v>
      </c>
      <c r="C87" s="11" t="s">
        <v>11</v>
      </c>
      <c r="D87" s="10" t="s">
        <v>338</v>
      </c>
      <c r="E87" s="11" t="s">
        <v>13</v>
      </c>
      <c r="F87" s="10" t="s">
        <v>78</v>
      </c>
      <c r="G87" s="15">
        <v>10</v>
      </c>
    </row>
    <row r="88" s="1" customFormat="true" ht="20" customHeight="true" spans="1:7">
      <c r="A88" s="10" t="s">
        <v>339</v>
      </c>
      <c r="B88" s="10" t="s">
        <v>340</v>
      </c>
      <c r="C88" s="11" t="s">
        <v>11</v>
      </c>
      <c r="D88" s="10" t="s">
        <v>341</v>
      </c>
      <c r="E88" s="11" t="s">
        <v>13</v>
      </c>
      <c r="F88" s="10" t="s">
        <v>342</v>
      </c>
      <c r="G88" s="15">
        <v>10</v>
      </c>
    </row>
    <row r="89" s="1" customFormat="true" ht="20" customHeight="true" spans="1:7">
      <c r="A89" s="10" t="s">
        <v>343</v>
      </c>
      <c r="B89" s="10" t="s">
        <v>344</v>
      </c>
      <c r="C89" s="11" t="s">
        <v>11</v>
      </c>
      <c r="D89" s="10" t="s">
        <v>345</v>
      </c>
      <c r="E89" s="11" t="s">
        <v>13</v>
      </c>
      <c r="F89" s="10" t="s">
        <v>346</v>
      </c>
      <c r="G89" s="15">
        <v>10</v>
      </c>
    </row>
    <row r="90" s="1" customFormat="true" ht="20" customHeight="true" spans="1:7">
      <c r="A90" s="10" t="s">
        <v>347</v>
      </c>
      <c r="B90" s="10" t="s">
        <v>348</v>
      </c>
      <c r="C90" s="11" t="s">
        <v>11</v>
      </c>
      <c r="D90" s="10" t="s">
        <v>349</v>
      </c>
      <c r="E90" s="11" t="s">
        <v>13</v>
      </c>
      <c r="F90" s="10" t="s">
        <v>350</v>
      </c>
      <c r="G90" s="15">
        <v>10</v>
      </c>
    </row>
    <row r="91" s="1" customFormat="true" ht="20" customHeight="true" spans="1:7">
      <c r="A91" s="10" t="s">
        <v>351</v>
      </c>
      <c r="B91" s="10" t="s">
        <v>352</v>
      </c>
      <c r="C91" s="11" t="s">
        <v>11</v>
      </c>
      <c r="D91" s="10" t="s">
        <v>353</v>
      </c>
      <c r="E91" s="11" t="s">
        <v>13</v>
      </c>
      <c r="F91" s="10" t="s">
        <v>354</v>
      </c>
      <c r="G91" s="15">
        <v>10</v>
      </c>
    </row>
    <row r="92" s="1" customFormat="true" ht="20" customHeight="true" spans="1:7">
      <c r="A92" s="10" t="s">
        <v>355</v>
      </c>
      <c r="B92" s="10" t="s">
        <v>356</v>
      </c>
      <c r="C92" s="11" t="s">
        <v>11</v>
      </c>
      <c r="D92" s="10" t="s">
        <v>357</v>
      </c>
      <c r="E92" s="11" t="s">
        <v>13</v>
      </c>
      <c r="F92" s="10" t="s">
        <v>358</v>
      </c>
      <c r="G92" s="15">
        <v>10</v>
      </c>
    </row>
    <row r="93" s="1" customFormat="true" ht="20" customHeight="true" spans="1:7">
      <c r="A93" s="10" t="s">
        <v>359</v>
      </c>
      <c r="B93" s="10" t="s">
        <v>360</v>
      </c>
      <c r="C93" s="11" t="s">
        <v>11</v>
      </c>
      <c r="D93" s="10" t="s">
        <v>361</v>
      </c>
      <c r="E93" s="11" t="s">
        <v>13</v>
      </c>
      <c r="F93" s="10" t="s">
        <v>78</v>
      </c>
      <c r="G93" s="15">
        <v>10</v>
      </c>
    </row>
  </sheetData>
  <mergeCells count="1">
    <mergeCell ref="A2:G2"/>
  </mergeCells>
  <conditionalFormatting sqref="A11">
    <cfRule type="duplicateValues" dxfId="0" priority="54"/>
    <cfRule type="duplicateValues" dxfId="0" priority="55"/>
    <cfRule type="duplicateValues" dxfId="0" priority="56"/>
  </conditionalFormatting>
  <conditionalFormatting sqref="A12">
    <cfRule type="duplicateValues" dxfId="0" priority="57"/>
    <cfRule type="duplicateValues" dxfId="0" priority="58"/>
    <cfRule type="duplicateValues" dxfId="0" priority="59"/>
  </conditionalFormatting>
  <conditionalFormatting sqref="A15">
    <cfRule type="duplicateValues" dxfId="0" priority="50"/>
    <cfRule type="duplicateValues" dxfId="0" priority="51"/>
    <cfRule type="duplicateValues" dxfId="0" priority="52"/>
    <cfRule type="duplicateValues" dxfId="1" priority="53"/>
  </conditionalFormatting>
  <conditionalFormatting sqref="A17">
    <cfRule type="duplicateValues" dxfId="0" priority="46"/>
    <cfRule type="duplicateValues" dxfId="0" priority="47"/>
    <cfRule type="duplicateValues" dxfId="0" priority="48"/>
    <cfRule type="duplicateValues" dxfId="1" priority="49"/>
  </conditionalFormatting>
  <conditionalFormatting sqref="A26">
    <cfRule type="duplicateValues" dxfId="0" priority="43"/>
    <cfRule type="duplicateValues" dxfId="0" priority="44"/>
    <cfRule type="duplicateValues" dxfId="0" priority="45"/>
  </conditionalFormatting>
  <conditionalFormatting sqref="A27">
    <cfRule type="duplicateValues" dxfId="1" priority="62"/>
  </conditionalFormatting>
  <conditionalFormatting sqref="A28">
    <cfRule type="duplicateValues" dxfId="1" priority="61"/>
  </conditionalFormatting>
  <conditionalFormatting sqref="A41">
    <cfRule type="duplicateValues" dxfId="0" priority="33"/>
    <cfRule type="duplicateValues" dxfId="0" priority="34"/>
    <cfRule type="duplicateValues" dxfId="0" priority="35"/>
  </conditionalFormatting>
  <conditionalFormatting sqref="A42">
    <cfRule type="duplicateValues" dxfId="0" priority="36"/>
    <cfRule type="duplicateValues" dxfId="0" priority="37"/>
    <cfRule type="duplicateValues" dxfId="0" priority="38"/>
  </conditionalFormatting>
  <conditionalFormatting sqref="A45">
    <cfRule type="duplicateValues" dxfId="0" priority="29"/>
    <cfRule type="duplicateValues" dxfId="0" priority="30"/>
    <cfRule type="duplicateValues" dxfId="0" priority="31"/>
    <cfRule type="duplicateValues" dxfId="1" priority="32"/>
  </conditionalFormatting>
  <conditionalFormatting sqref="A47">
    <cfRule type="duplicateValues" dxfId="0" priority="25"/>
    <cfRule type="duplicateValues" dxfId="0" priority="26"/>
    <cfRule type="duplicateValues" dxfId="0" priority="27"/>
    <cfRule type="duplicateValues" dxfId="1" priority="28"/>
  </conditionalFormatting>
  <conditionalFormatting sqref="A56">
    <cfRule type="duplicateValues" dxfId="0" priority="22"/>
    <cfRule type="duplicateValues" dxfId="0" priority="23"/>
    <cfRule type="duplicateValues" dxfId="0" priority="24"/>
  </conditionalFormatting>
  <conditionalFormatting sqref="A57">
    <cfRule type="duplicateValues" dxfId="1" priority="41"/>
  </conditionalFormatting>
  <conditionalFormatting sqref="A58">
    <cfRule type="duplicateValues" dxfId="1" priority="40"/>
  </conditionalFormatting>
  <conditionalFormatting sqref="A71">
    <cfRule type="duplicateValues" dxfId="0" priority="12"/>
    <cfRule type="duplicateValues" dxfId="0" priority="13"/>
    <cfRule type="duplicateValues" dxfId="0" priority="14"/>
  </conditionalFormatting>
  <conditionalFormatting sqref="A72">
    <cfRule type="duplicateValues" dxfId="0" priority="15"/>
    <cfRule type="duplicateValues" dxfId="0" priority="16"/>
    <cfRule type="duplicateValues" dxfId="0" priority="17"/>
  </conditionalFormatting>
  <conditionalFormatting sqref="A75">
    <cfRule type="duplicateValues" dxfId="0" priority="8"/>
    <cfRule type="duplicateValues" dxfId="0" priority="9"/>
    <cfRule type="duplicateValues" dxfId="0" priority="10"/>
    <cfRule type="duplicateValues" dxfId="1" priority="11"/>
  </conditionalFormatting>
  <conditionalFormatting sqref="A77">
    <cfRule type="duplicateValues" dxfId="0" priority="4"/>
    <cfRule type="duplicateValues" dxfId="0" priority="5"/>
    <cfRule type="duplicateValues" dxfId="0" priority="6"/>
    <cfRule type="duplicateValues" dxfId="1" priority="7"/>
  </conditionalFormatting>
  <conditionalFormatting sqref="A86">
    <cfRule type="duplicateValues" dxfId="0" priority="1"/>
    <cfRule type="duplicateValues" dxfId="0" priority="2"/>
    <cfRule type="duplicateValues" dxfId="0" priority="3"/>
  </conditionalFormatting>
  <conditionalFormatting sqref="A87">
    <cfRule type="duplicateValues" dxfId="1" priority="20"/>
  </conditionalFormatting>
  <conditionalFormatting sqref="A88">
    <cfRule type="duplicateValues" dxfId="1" priority="19"/>
  </conditionalFormatting>
  <conditionalFormatting sqref="A4:A10 A27:A33 A18:A25 A13:A14 A16">
    <cfRule type="duplicateValues" dxfId="0" priority="60"/>
  </conditionalFormatting>
  <conditionalFormatting sqref="A16 A29:A31">
    <cfRule type="duplicateValues" dxfId="1" priority="63"/>
  </conditionalFormatting>
  <conditionalFormatting sqref="A34:A40 A57:A63 A48:A55 A43:A44 A46">
    <cfRule type="duplicateValues" dxfId="0" priority="39"/>
  </conditionalFormatting>
  <conditionalFormatting sqref="A46 A59:A61">
    <cfRule type="duplicateValues" dxfId="1" priority="42"/>
  </conditionalFormatting>
  <conditionalFormatting sqref="A64:A70 A87:A93 A78:A85 A73:A74 A76">
    <cfRule type="duplicateValues" dxfId="0" priority="18"/>
  </conditionalFormatting>
  <conditionalFormatting sqref="A76 A89:A91">
    <cfRule type="duplicateValues" dxfId="1" priority="2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2022-07-13T10:27:00Z</dcterms:created>
  <dcterms:modified xsi:type="dcterms:W3CDTF">2023-10-31T15:40:29Z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90FB0EF3589B482780128F92E96C0A9F_13</vt:lpwstr>
  </property>
</Properties>
</file>