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41期-54期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提升班白班转晚班</t>
        </r>
      </text>
    </comment>
    <comment ref="A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白班改晚班</t>
        </r>
      </text>
    </comment>
    <comment ref="A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晚班转白班</t>
        </r>
      </text>
    </comment>
  </commentList>
</comments>
</file>

<file path=xl/sharedStrings.xml><?xml version="1.0" encoding="utf-8"?>
<sst xmlns="http://schemas.openxmlformats.org/spreadsheetml/2006/main" count="2738" uniqueCount="1820">
  <si>
    <t>2023年衡阳高新祝融职业培训学校有限公司创业培训补贴名单（第41班至54班）</t>
  </si>
  <si>
    <t xml:space="preserve">姓名 </t>
  </si>
  <si>
    <t>身份证号（隐藏4位数）</t>
  </si>
  <si>
    <t>培训内容</t>
  </si>
  <si>
    <t>创业培训合格证书号</t>
  </si>
  <si>
    <t>补贴标准</t>
  </si>
  <si>
    <t>联系电话（隐藏4位数）</t>
  </si>
  <si>
    <t>班班</t>
  </si>
  <si>
    <t>翁联众</t>
  </si>
  <si>
    <t>43040219****192578</t>
  </si>
  <si>
    <t>SYB</t>
  </si>
  <si>
    <t>430400202309SYB00091</t>
  </si>
  <si>
    <t>188****9941</t>
  </si>
  <si>
    <t>第41班</t>
  </si>
  <si>
    <t>陈红芳</t>
  </si>
  <si>
    <t>43042619****260026</t>
  </si>
  <si>
    <t>430400202309SYB00092</t>
  </si>
  <si>
    <t>173****9299</t>
  </si>
  <si>
    <t>王葵</t>
  </si>
  <si>
    <t>43042120****228857</t>
  </si>
  <si>
    <t>430400202309SYB00093</t>
  </si>
  <si>
    <t>189****2522</t>
  </si>
  <si>
    <t>李亮生</t>
  </si>
  <si>
    <t>43042119****192311</t>
  </si>
  <si>
    <t>430400202309SYB00094</t>
  </si>
  <si>
    <t>139****5517</t>
  </si>
  <si>
    <t>冯经云</t>
  </si>
  <si>
    <t>43042119****052763</t>
  </si>
  <si>
    <t>430400202309SYB00095</t>
  </si>
  <si>
    <t>135****9188</t>
  </si>
  <si>
    <t>刘英</t>
  </si>
  <si>
    <t>43042619****134961</t>
  </si>
  <si>
    <t>430400202309SYB00096</t>
  </si>
  <si>
    <t>188****8829</t>
  </si>
  <si>
    <t>刘克梅</t>
  </si>
  <si>
    <t>43042219****151760</t>
  </si>
  <si>
    <t>430400202309SYB00097</t>
  </si>
  <si>
    <t>186****2939</t>
  </si>
  <si>
    <t>刘航源</t>
  </si>
  <si>
    <t>43040720****220517</t>
  </si>
  <si>
    <t>430400202309SYB00107</t>
  </si>
  <si>
    <t>199****1092</t>
  </si>
  <si>
    <t>谢浩</t>
  </si>
  <si>
    <t>43042219****100892</t>
  </si>
  <si>
    <t>430400202309SYB00108</t>
  </si>
  <si>
    <t>185****6693</t>
  </si>
  <si>
    <t>刘桂</t>
  </si>
  <si>
    <t>43042219****159646</t>
  </si>
  <si>
    <t>430400202309SYB00111</t>
  </si>
  <si>
    <t>186****1738</t>
  </si>
  <si>
    <t>唐倩</t>
  </si>
  <si>
    <t>43102319****150524</t>
  </si>
  <si>
    <t>430400202309SYB00099</t>
  </si>
  <si>
    <t>181****8180</t>
  </si>
  <si>
    <t>陆燕平</t>
  </si>
  <si>
    <t>43040819****063024</t>
  </si>
  <si>
    <t>430400202309SYB00112</t>
  </si>
  <si>
    <t>188****3132</t>
  </si>
  <si>
    <t>王涛</t>
  </si>
  <si>
    <t>43042219****100811</t>
  </si>
  <si>
    <t>430400202309SYB00100</t>
  </si>
  <si>
    <t>191****4968</t>
  </si>
  <si>
    <t>徐慧</t>
  </si>
  <si>
    <t>43061119****143029</t>
  </si>
  <si>
    <t>430400202309SYB00101</t>
  </si>
  <si>
    <t>156****1002</t>
  </si>
  <si>
    <t>马靖</t>
  </si>
  <si>
    <t>12010219****285337</t>
  </si>
  <si>
    <t>430400202309SYB00110</t>
  </si>
  <si>
    <t>199****6892</t>
  </si>
  <si>
    <t>罗姣</t>
  </si>
  <si>
    <t>43042119****14798X</t>
  </si>
  <si>
    <t>430400202309SYB00113</t>
  </si>
  <si>
    <t>181****9433</t>
  </si>
  <si>
    <t>汤晓玲</t>
  </si>
  <si>
    <t>43040619****10102X</t>
  </si>
  <si>
    <t>430400202309SYB00114</t>
  </si>
  <si>
    <t>155****2724</t>
  </si>
  <si>
    <t>袁梦</t>
  </si>
  <si>
    <t>43040619****011525</t>
  </si>
  <si>
    <t>430400202309SYB00109</t>
  </si>
  <si>
    <t>183****7165</t>
  </si>
  <si>
    <t xml:space="preserve">续小同  </t>
  </si>
  <si>
    <t>43040519****205024</t>
  </si>
  <si>
    <t>430400202309SYB00102</t>
  </si>
  <si>
    <t>183****8999</t>
  </si>
  <si>
    <t>祝玲玲</t>
  </si>
  <si>
    <t>43042119****131687</t>
  </si>
  <si>
    <t>430400202309SYB00103</t>
  </si>
  <si>
    <t>156****4084</t>
  </si>
  <si>
    <t>刘爱英</t>
  </si>
  <si>
    <t>43048219****030822</t>
  </si>
  <si>
    <t>430400202309SYB00104</t>
  </si>
  <si>
    <t>153****7794</t>
  </si>
  <si>
    <t>吴利萍</t>
  </si>
  <si>
    <t>43048220****289309</t>
  </si>
  <si>
    <t>430400202309SYB00105</t>
  </si>
  <si>
    <t>182****0412</t>
  </si>
  <si>
    <t>赵斌</t>
  </si>
  <si>
    <t>43040319****03004X</t>
  </si>
  <si>
    <t>430400202309SYB00106</t>
  </si>
  <si>
    <t>138****4977</t>
  </si>
  <si>
    <t>欧阳静芳</t>
  </si>
  <si>
    <t>43042119****157486</t>
  </si>
  <si>
    <t>430400202309SYB00098</t>
  </si>
  <si>
    <t>138****5106</t>
  </si>
  <si>
    <t>颜金华</t>
  </si>
  <si>
    <t>43042219****038522</t>
  </si>
  <si>
    <t>430400202309SYB00115</t>
  </si>
  <si>
    <t>188****8026</t>
  </si>
  <si>
    <t>肖慧敏</t>
  </si>
  <si>
    <t>43040519****173529</t>
  </si>
  <si>
    <t>网创直播</t>
  </si>
  <si>
    <t>430400202309WLP00069</t>
  </si>
  <si>
    <t>199****6878</t>
  </si>
  <si>
    <t>第42班</t>
  </si>
  <si>
    <t>何明丽</t>
  </si>
  <si>
    <t>43042219****210027</t>
  </si>
  <si>
    <t>430400202309WLP00070</t>
  </si>
  <si>
    <t>182****1038</t>
  </si>
  <si>
    <t>雷悬林</t>
  </si>
  <si>
    <t>43078119****274022</t>
  </si>
  <si>
    <t>430400202309WLP00071</t>
  </si>
  <si>
    <t>186****8628</t>
  </si>
  <si>
    <t>汪爱玲</t>
  </si>
  <si>
    <t>42118119****138483</t>
  </si>
  <si>
    <t>430400202309WLP00072</t>
  </si>
  <si>
    <t>193****7888</t>
  </si>
  <si>
    <t>熊浩</t>
  </si>
  <si>
    <t>43042419****250030</t>
  </si>
  <si>
    <t>430400202309WLP00073</t>
  </si>
  <si>
    <t>199****4536</t>
  </si>
  <si>
    <t>彭光荣</t>
  </si>
  <si>
    <t>43042119****233987</t>
  </si>
  <si>
    <t>430400202309WLP00074</t>
  </si>
  <si>
    <t>189****1402</t>
  </si>
  <si>
    <t>杨京</t>
  </si>
  <si>
    <t>43042619****220024</t>
  </si>
  <si>
    <t>430400202309WLP00075</t>
  </si>
  <si>
    <t>191****7991</t>
  </si>
  <si>
    <t>郭志涛</t>
  </si>
  <si>
    <t>43040620****200512</t>
  </si>
  <si>
    <t>430400202309WLP00076</t>
  </si>
  <si>
    <t>178****5689</t>
  </si>
  <si>
    <t>郭梦真</t>
  </si>
  <si>
    <t>43112119****232523</t>
  </si>
  <si>
    <t>430400202309WLP00077</t>
  </si>
  <si>
    <t>173****5773</t>
  </si>
  <si>
    <t>田清香</t>
  </si>
  <si>
    <t>43042119****121465</t>
  </si>
  <si>
    <t>430400202309WLP00078</t>
  </si>
  <si>
    <t>151****1401</t>
  </si>
  <si>
    <t>涂宏涛</t>
  </si>
  <si>
    <t>43042319****267827</t>
  </si>
  <si>
    <t>430400202309WLP00079</t>
  </si>
  <si>
    <t>182****5380</t>
  </si>
  <si>
    <t>肖璐</t>
  </si>
  <si>
    <t>43042219****107724</t>
  </si>
  <si>
    <t>430400202309WLP00080</t>
  </si>
  <si>
    <t>155****3505</t>
  </si>
  <si>
    <t>肖尘薇</t>
  </si>
  <si>
    <t>43042220****080027</t>
  </si>
  <si>
    <t>430400202309WLP00081</t>
  </si>
  <si>
    <t>137****3020</t>
  </si>
  <si>
    <t>范艳玲</t>
  </si>
  <si>
    <t>43040619****112029</t>
  </si>
  <si>
    <t>430400202309WLP00082</t>
  </si>
  <si>
    <t>199****9997</t>
  </si>
  <si>
    <t>贺诗思</t>
  </si>
  <si>
    <t>43040619****230080</t>
  </si>
  <si>
    <t>430400202309WLP00083</t>
  </si>
  <si>
    <t>199****9996</t>
  </si>
  <si>
    <t>周鹏</t>
  </si>
  <si>
    <t>43042619****228917</t>
  </si>
  <si>
    <t>430400202309WLP00084</t>
  </si>
  <si>
    <t>156****7396</t>
  </si>
  <si>
    <t>朱艳</t>
  </si>
  <si>
    <t>43042120****06752X</t>
  </si>
  <si>
    <t>430400202309WLP00085</t>
  </si>
  <si>
    <t>181****2847</t>
  </si>
  <si>
    <t>刘邓晨曦</t>
  </si>
  <si>
    <t>43040520****133518</t>
  </si>
  <si>
    <t>430400202309WLP00086</t>
  </si>
  <si>
    <t>185****4102</t>
  </si>
  <si>
    <t>周赛群</t>
  </si>
  <si>
    <t>43042619****065168</t>
  </si>
  <si>
    <t>430400202309WLP00087</t>
  </si>
  <si>
    <t>182****0774</t>
  </si>
  <si>
    <t>陈美慧</t>
  </si>
  <si>
    <t>43042619****200968</t>
  </si>
  <si>
    <t>430400202309WLP00088</t>
  </si>
  <si>
    <t>193****0789</t>
  </si>
  <si>
    <t>陈铭</t>
  </si>
  <si>
    <t>43040719****282011</t>
  </si>
  <si>
    <t>430400202309WLP00089</t>
  </si>
  <si>
    <t>185****9928</t>
  </si>
  <si>
    <t>43042219****044448</t>
  </si>
  <si>
    <t>430400202309WLP00101</t>
  </si>
  <si>
    <t>182****3876</t>
  </si>
  <si>
    <t>周彩霞</t>
  </si>
  <si>
    <t>43042219****100942</t>
  </si>
  <si>
    <t>430400202309WLP00090</t>
  </si>
  <si>
    <t>182****3080</t>
  </si>
  <si>
    <t>郑孝洋</t>
  </si>
  <si>
    <t>43042219****223011</t>
  </si>
  <si>
    <t>430400202309WLP00091</t>
  </si>
  <si>
    <t>180****1720</t>
  </si>
  <si>
    <t>席文玲</t>
  </si>
  <si>
    <t>43042120****047968</t>
  </si>
  <si>
    <t>430400202309WLP00092</t>
  </si>
  <si>
    <t>198****1721</t>
  </si>
  <si>
    <t>张青山</t>
  </si>
  <si>
    <t>43042219****101059</t>
  </si>
  <si>
    <t>430400202309WLP00100</t>
  </si>
  <si>
    <t>173****6766</t>
  </si>
  <si>
    <t>宋丽君</t>
  </si>
  <si>
    <t>51060219****156504</t>
  </si>
  <si>
    <t>430400202309WLP00093</t>
  </si>
  <si>
    <t>152****0622</t>
  </si>
  <si>
    <t>吴鹏</t>
  </si>
  <si>
    <t>43042220****107914</t>
  </si>
  <si>
    <t>430400202309WLP00094</t>
  </si>
  <si>
    <t>152****7143</t>
  </si>
  <si>
    <t>陈慧</t>
  </si>
  <si>
    <t>43042219****025444</t>
  </si>
  <si>
    <t>430400202309WLP00095</t>
  </si>
  <si>
    <t>132****8205</t>
  </si>
  <si>
    <t>罗文财</t>
  </si>
  <si>
    <t>43042219****170116</t>
  </si>
  <si>
    <t>430400202309WLP00096</t>
  </si>
  <si>
    <t>153****8798</t>
  </si>
  <si>
    <t>刘运婕</t>
  </si>
  <si>
    <t>43042120****204648</t>
  </si>
  <si>
    <t>430400202309WLP00097</t>
  </si>
  <si>
    <t>192****5859</t>
  </si>
  <si>
    <t>贺咏梅</t>
  </si>
  <si>
    <t>43042219****123927</t>
  </si>
  <si>
    <t>430400202309WLP00098</t>
  </si>
  <si>
    <t>188****1869</t>
  </si>
  <si>
    <t>廖伟</t>
  </si>
  <si>
    <t>43042119****208516</t>
  </si>
  <si>
    <t>430400202309WLP00099</t>
  </si>
  <si>
    <t>133****3197</t>
  </si>
  <si>
    <t>刘婧雯</t>
  </si>
  <si>
    <t>43040619****253045</t>
  </si>
  <si>
    <t>430400202310WLP00415</t>
  </si>
  <si>
    <t>138****0380</t>
  </si>
  <si>
    <t>第43班</t>
  </si>
  <si>
    <t>陆婵</t>
  </si>
  <si>
    <t>43040819****033066</t>
  </si>
  <si>
    <t>430400202310WLP00416</t>
  </si>
  <si>
    <t>188****2308</t>
  </si>
  <si>
    <t>张珍平</t>
  </si>
  <si>
    <t>43042219****192123</t>
  </si>
  <si>
    <t>430400202310WLP00417</t>
  </si>
  <si>
    <t>158****9478</t>
  </si>
  <si>
    <t xml:space="preserve"> 魏冬玉</t>
  </si>
  <si>
    <t>43042119****177226</t>
  </si>
  <si>
    <t>430400202310WLP00418</t>
  </si>
  <si>
    <t>183****5108</t>
  </si>
  <si>
    <t>杨嘉俊</t>
  </si>
  <si>
    <t>43040719****140534</t>
  </si>
  <si>
    <t>430400202310WLP00419</t>
  </si>
  <si>
    <t>186****0414</t>
  </si>
  <si>
    <t>周慧晶</t>
  </si>
  <si>
    <t>43042619****031363</t>
  </si>
  <si>
    <t>430400202310WLP00420</t>
  </si>
  <si>
    <t>185****9447</t>
  </si>
  <si>
    <t>欧盛凤</t>
  </si>
  <si>
    <t>43042119****284445</t>
  </si>
  <si>
    <t>430400202310WLP00421</t>
  </si>
  <si>
    <t>172****9231</t>
  </si>
  <si>
    <t>蒋胜</t>
  </si>
  <si>
    <t>43040819****022514</t>
  </si>
  <si>
    <t>430400202310WLP00422</t>
  </si>
  <si>
    <t>150****7274</t>
  </si>
  <si>
    <t>刘炅胜</t>
  </si>
  <si>
    <t>43040719****104510</t>
  </si>
  <si>
    <t>430400202310WLP00423</t>
  </si>
  <si>
    <t>153****1511</t>
  </si>
  <si>
    <t>王紫红</t>
  </si>
  <si>
    <t>43042219****091848</t>
  </si>
  <si>
    <t>430400202310WLP00424</t>
  </si>
  <si>
    <t>175****9168</t>
  </si>
  <si>
    <t>王东芳</t>
  </si>
  <si>
    <t>43042519****200363</t>
  </si>
  <si>
    <t>430400202310WLP00425</t>
  </si>
  <si>
    <t>135****6333</t>
  </si>
  <si>
    <t>李晓雪</t>
  </si>
  <si>
    <t>43042620****146067</t>
  </si>
  <si>
    <t>430400202310WLP00427</t>
  </si>
  <si>
    <t>188****0020</t>
  </si>
  <si>
    <t>蒋敏</t>
  </si>
  <si>
    <t>43040819****083027</t>
  </si>
  <si>
    <t>430400202310WLP00444</t>
  </si>
  <si>
    <t>173****5850</t>
  </si>
  <si>
    <t>李兰平</t>
  </si>
  <si>
    <t>43042119****139160</t>
  </si>
  <si>
    <t>430400202310WLP00426</t>
  </si>
  <si>
    <t>186****9802</t>
  </si>
  <si>
    <t>颜紫燕</t>
  </si>
  <si>
    <t>43042419****28462X</t>
  </si>
  <si>
    <t>430400202310WLP00428</t>
  </si>
  <si>
    <t>131****1349</t>
  </si>
  <si>
    <t>周婕羚</t>
  </si>
  <si>
    <t>43042219****30866X</t>
  </si>
  <si>
    <t>430400202310WLP00429</t>
  </si>
  <si>
    <t>186****8277</t>
  </si>
  <si>
    <t>徐力权</t>
  </si>
  <si>
    <t>22070219****270412</t>
  </si>
  <si>
    <t>430400202310WLP00430</t>
  </si>
  <si>
    <t>133****7382</t>
  </si>
  <si>
    <t>陈宏</t>
  </si>
  <si>
    <t>43042119****012325</t>
  </si>
  <si>
    <t>430400202310WLP00431</t>
  </si>
  <si>
    <t>189****8608</t>
  </si>
  <si>
    <t>阳艺莎</t>
  </si>
  <si>
    <t>43040719****060540</t>
  </si>
  <si>
    <t>430400202310WLP00432</t>
  </si>
  <si>
    <t>152****2222</t>
  </si>
  <si>
    <t>蒋小武</t>
  </si>
  <si>
    <t>43042119****212751</t>
  </si>
  <si>
    <t>430400202310WLP00446</t>
  </si>
  <si>
    <t>152****1551</t>
  </si>
  <si>
    <t>毛文俊</t>
  </si>
  <si>
    <t>43112620****120698</t>
  </si>
  <si>
    <t>430400202310WLP00433</t>
  </si>
  <si>
    <t>195****2378</t>
  </si>
  <si>
    <t>赵冬华</t>
  </si>
  <si>
    <t>43042419****053127</t>
  </si>
  <si>
    <t>430400202310WLP00434</t>
  </si>
  <si>
    <t>158****2127</t>
  </si>
  <si>
    <t>梁良</t>
  </si>
  <si>
    <t>43250319****247488</t>
  </si>
  <si>
    <t>430400202310WLP00435</t>
  </si>
  <si>
    <t>177****5926</t>
  </si>
  <si>
    <t>430400202310WLP00436</t>
  </si>
  <si>
    <t>凌娜娜</t>
  </si>
  <si>
    <t>45092319****054623</t>
  </si>
  <si>
    <t>430400202310WLP00442</t>
  </si>
  <si>
    <t>136****7053</t>
  </si>
  <si>
    <t>刘俊豪</t>
  </si>
  <si>
    <t>43042119****129235</t>
  </si>
  <si>
    <t>430400202310WLP00443</t>
  </si>
  <si>
    <t>159****8990</t>
  </si>
  <si>
    <t>傅伊刚</t>
  </si>
  <si>
    <t>43038119****086010</t>
  </si>
  <si>
    <t>430400202310WLP00437</t>
  </si>
  <si>
    <t>186****9169</t>
  </si>
  <si>
    <t>刘继连</t>
  </si>
  <si>
    <t>43042119****173971</t>
  </si>
  <si>
    <t>430400202310WLP00447</t>
  </si>
  <si>
    <t>153****6368</t>
  </si>
  <si>
    <t>袁宇杨</t>
  </si>
  <si>
    <t>44098119****141134</t>
  </si>
  <si>
    <t>430400202310WLP00438</t>
  </si>
  <si>
    <t>135****1958</t>
  </si>
  <si>
    <t>430400202310WLP00439</t>
  </si>
  <si>
    <t>旷偲偲</t>
  </si>
  <si>
    <t>43040619****061523</t>
  </si>
  <si>
    <t>430400202310WLP00441</t>
  </si>
  <si>
    <t>185****0506</t>
  </si>
  <si>
    <t>汤间钧</t>
  </si>
  <si>
    <t>43042119****010397</t>
  </si>
  <si>
    <t>430400202310WLP00445</t>
  </si>
  <si>
    <t>191****2372</t>
  </si>
  <si>
    <t>430400202310WLP00440</t>
  </si>
  <si>
    <t>汤立清</t>
  </si>
  <si>
    <t>43042319****114748</t>
  </si>
  <si>
    <t>430400202310WLP00380</t>
  </si>
  <si>
    <t>155****7080</t>
  </si>
  <si>
    <t>第44班</t>
  </si>
  <si>
    <t>430400202310WLP00381</t>
  </si>
  <si>
    <t>430400202310WLP00382</t>
  </si>
  <si>
    <t xml:space="preserve">龙芝芝  </t>
  </si>
  <si>
    <t>43042219****251986</t>
  </si>
  <si>
    <t>430400202310WLP00383</t>
  </si>
  <si>
    <t>153****7599</t>
  </si>
  <si>
    <t>430400202310WLP00384</t>
  </si>
  <si>
    <t>温丹</t>
  </si>
  <si>
    <t>43042219****11102X</t>
  </si>
  <si>
    <t>430400202310WLP00385</t>
  </si>
  <si>
    <t>153****7350</t>
  </si>
  <si>
    <t>吴秀娴</t>
  </si>
  <si>
    <t>44162319****10374X</t>
  </si>
  <si>
    <t>430400202310WLP00386</t>
  </si>
  <si>
    <t>132****0455</t>
  </si>
  <si>
    <t xml:space="preserve">周衡  </t>
  </si>
  <si>
    <t>43042519****15674X</t>
  </si>
  <si>
    <t>430400202310WLP00387</t>
  </si>
  <si>
    <t>186****2588</t>
  </si>
  <si>
    <t>胡凌兰</t>
  </si>
  <si>
    <t>43042219****067722</t>
  </si>
  <si>
    <t>430400202310WLP00412</t>
  </si>
  <si>
    <t>199****6968</t>
  </si>
  <si>
    <t xml:space="preserve">谢云秀   </t>
  </si>
  <si>
    <t>43112119****166541</t>
  </si>
  <si>
    <t>430400202310WLP00388</t>
  </si>
  <si>
    <t>189****0119</t>
  </si>
  <si>
    <t xml:space="preserve"> 谢云湘 </t>
  </si>
  <si>
    <t>43112119****200046</t>
  </si>
  <si>
    <t>430400202310WLP00389</t>
  </si>
  <si>
    <t>158****0255</t>
  </si>
  <si>
    <t>王凯迪</t>
  </si>
  <si>
    <t>43040819****031515</t>
  </si>
  <si>
    <t>430400202310WLP00390</t>
  </si>
  <si>
    <t>177****1238</t>
  </si>
  <si>
    <t>蒋承双</t>
  </si>
  <si>
    <t>43042219****290017</t>
  </si>
  <si>
    <t>430400202310WLP00391</t>
  </si>
  <si>
    <t>186****3077</t>
  </si>
  <si>
    <t xml:space="preserve"> 刘雅婷</t>
  </si>
  <si>
    <t>43028119****17662X</t>
  </si>
  <si>
    <t>430400202310WLP00392</t>
  </si>
  <si>
    <t>158****3195</t>
  </si>
  <si>
    <t>宁清华</t>
  </si>
  <si>
    <t>43042219****233919</t>
  </si>
  <si>
    <t>430400202310WLP00393</t>
  </si>
  <si>
    <t>180****0011</t>
  </si>
  <si>
    <t>许英</t>
  </si>
  <si>
    <t>43042619****131369</t>
  </si>
  <si>
    <t>430400202310WLP00394</t>
  </si>
  <si>
    <t>183****2314</t>
  </si>
  <si>
    <t>何振军</t>
  </si>
  <si>
    <t>43042219****245617</t>
  </si>
  <si>
    <t>430400202310WLP00395</t>
  </si>
  <si>
    <t>182****8333</t>
  </si>
  <si>
    <t>冯杜娟</t>
  </si>
  <si>
    <t>51092119****233601</t>
  </si>
  <si>
    <t>430400202310WLP00396</t>
  </si>
  <si>
    <t>187****0712</t>
  </si>
  <si>
    <t>黄嬖莹</t>
  </si>
  <si>
    <t>43040619****101529</t>
  </si>
  <si>
    <t>430400202310WLP00397</t>
  </si>
  <si>
    <t>131****2524</t>
  </si>
  <si>
    <t>伍广</t>
  </si>
  <si>
    <t>43042220****251779</t>
  </si>
  <si>
    <t>430400202310WLP00398</t>
  </si>
  <si>
    <t>173****4716</t>
  </si>
  <si>
    <t>邓文婷</t>
  </si>
  <si>
    <t>43042419****250021</t>
  </si>
  <si>
    <t>430400202310WLP00399</t>
  </si>
  <si>
    <t>152****5121</t>
  </si>
  <si>
    <t>肖聪</t>
  </si>
  <si>
    <t>43042119****059496</t>
  </si>
  <si>
    <t>430400202310WLP00400</t>
  </si>
  <si>
    <t>191****0711</t>
  </si>
  <si>
    <t>彭龙菊</t>
  </si>
  <si>
    <t>43042119****105144</t>
  </si>
  <si>
    <t>430400202310WLP00401</t>
  </si>
  <si>
    <t>134****3621</t>
  </si>
  <si>
    <t>刘喜</t>
  </si>
  <si>
    <t>43042619****088860</t>
  </si>
  <si>
    <t>430400202310WLP00402</t>
  </si>
  <si>
    <t>139****8622</t>
  </si>
  <si>
    <t>江君慧</t>
  </si>
  <si>
    <t>43042119****257026</t>
  </si>
  <si>
    <t>430400202310WLP00403</t>
  </si>
  <si>
    <t>150****8884</t>
  </si>
  <si>
    <t>杨芃</t>
  </si>
  <si>
    <t>43041119****101021</t>
  </si>
  <si>
    <t>430400202310WLP00404</t>
  </si>
  <si>
    <t>185****1314</t>
  </si>
  <si>
    <t xml:space="preserve">赵蓉 </t>
  </si>
  <si>
    <t>43042119****061623</t>
  </si>
  <si>
    <t>430400202310WLP00405</t>
  </si>
  <si>
    <t>155****0999</t>
  </si>
  <si>
    <t>刘凤英</t>
  </si>
  <si>
    <t>36042119****032045</t>
  </si>
  <si>
    <t>430400202310WLP00406</t>
  </si>
  <si>
    <t>180****9888</t>
  </si>
  <si>
    <t>刘伟林</t>
  </si>
  <si>
    <t>43042619****100927</t>
  </si>
  <si>
    <t>430400202310WLP00407</t>
  </si>
  <si>
    <t>185****0324</t>
  </si>
  <si>
    <t xml:space="preserve"> 江萍</t>
  </si>
  <si>
    <t>43042219****010045</t>
  </si>
  <si>
    <t>430400202310WLP00408</t>
  </si>
  <si>
    <t>175****0876</t>
  </si>
  <si>
    <t>彭雁</t>
  </si>
  <si>
    <t>43042119****047027</t>
  </si>
  <si>
    <t>430400202310WLP00409</t>
  </si>
  <si>
    <t>155****3777</t>
  </si>
  <si>
    <t>魏月林</t>
  </si>
  <si>
    <t>43041119****172520</t>
  </si>
  <si>
    <t>430400202310WLP00414</t>
  </si>
  <si>
    <t>189****9598</t>
  </si>
  <si>
    <t>陆文斌</t>
  </si>
  <si>
    <t>43040819****211010</t>
  </si>
  <si>
    <t>430400202310WLP00410</t>
  </si>
  <si>
    <t>181****3157</t>
  </si>
  <si>
    <t>张慧敏</t>
  </si>
  <si>
    <t>43040619****230548</t>
  </si>
  <si>
    <t>430400202310WLP00413</t>
  </si>
  <si>
    <t>155****5874</t>
  </si>
  <si>
    <t>刘琼</t>
  </si>
  <si>
    <t>43042119****06788X</t>
  </si>
  <si>
    <t>430400202310WLP00411</t>
  </si>
  <si>
    <t>159****4498</t>
  </si>
  <si>
    <t>430400202310WLP00345</t>
  </si>
  <si>
    <t>第45班</t>
  </si>
  <si>
    <t>黄云发</t>
  </si>
  <si>
    <t>45232319****144633</t>
  </si>
  <si>
    <t>430400202310WLP00346</t>
  </si>
  <si>
    <t>153****5059</t>
  </si>
  <si>
    <t xml:space="preserve">秦贤尧 </t>
  </si>
  <si>
    <t>43042119****253618</t>
  </si>
  <si>
    <t>430400202310WLP00347</t>
  </si>
  <si>
    <t>152****6857</t>
  </si>
  <si>
    <t>王微</t>
  </si>
  <si>
    <t>43040419****191527</t>
  </si>
  <si>
    <t>430400202310WLP00348</t>
  </si>
  <si>
    <t>199****8996</t>
  </si>
  <si>
    <t>黄成凤</t>
  </si>
  <si>
    <t>43042619****138864</t>
  </si>
  <si>
    <t>430400202310WLP00349</t>
  </si>
  <si>
    <t>193****9300</t>
  </si>
  <si>
    <t xml:space="preserve">黄成琼 </t>
  </si>
  <si>
    <t>43042619****078909</t>
  </si>
  <si>
    <t>430400202310WLP00350</t>
  </si>
  <si>
    <t>193****7473</t>
  </si>
  <si>
    <t>黎娜</t>
  </si>
  <si>
    <t>43040219****27252X</t>
  </si>
  <si>
    <t>430400202310WLP00351</t>
  </si>
  <si>
    <t>186****6238</t>
  </si>
  <si>
    <t>周梨花</t>
  </si>
  <si>
    <t>43042119****205482</t>
  </si>
  <si>
    <t>430400202310WLP00352</t>
  </si>
  <si>
    <t>158****5842</t>
  </si>
  <si>
    <t>刘丽仙</t>
  </si>
  <si>
    <t>53032419****122321</t>
  </si>
  <si>
    <t>430400202310WLP00353</t>
  </si>
  <si>
    <t>193****1862</t>
  </si>
  <si>
    <t>谭美红</t>
  </si>
  <si>
    <t>43042219****242681</t>
  </si>
  <si>
    <t>430400202310WLP00378</t>
  </si>
  <si>
    <t>191****0200</t>
  </si>
  <si>
    <t>李文艳</t>
  </si>
  <si>
    <t>43102819****092420</t>
  </si>
  <si>
    <t>430400202310WLP00354</t>
  </si>
  <si>
    <t>199****0969</t>
  </si>
  <si>
    <t>周媛</t>
  </si>
  <si>
    <t>43040519****051027</t>
  </si>
  <si>
    <t>430400202310WLP00355</t>
  </si>
  <si>
    <t>159****5888</t>
  </si>
  <si>
    <t>王咏梅</t>
  </si>
  <si>
    <t>43042519****020405</t>
  </si>
  <si>
    <t>430400202310WLP00356</t>
  </si>
  <si>
    <t>136****5630</t>
  </si>
  <si>
    <t>吴小桃</t>
  </si>
  <si>
    <t>43040319****101044</t>
  </si>
  <si>
    <t>430400202310WLP00357</t>
  </si>
  <si>
    <t>166****7057</t>
  </si>
  <si>
    <t>邹红</t>
  </si>
  <si>
    <t>43042119****277024</t>
  </si>
  <si>
    <t>430400202310WLP00358</t>
  </si>
  <si>
    <t>199****5908</t>
  </si>
  <si>
    <t>周娜</t>
  </si>
  <si>
    <t>43042619****188729</t>
  </si>
  <si>
    <t>430400202310WLP00359</t>
  </si>
  <si>
    <t>177****3866</t>
  </si>
  <si>
    <t>刘芬</t>
  </si>
  <si>
    <t>43042119****18268X</t>
  </si>
  <si>
    <t>430400202310WLP00377</t>
  </si>
  <si>
    <t>135****6653</t>
  </si>
  <si>
    <t>邱佳敏</t>
  </si>
  <si>
    <t>36068119****213626</t>
  </si>
  <si>
    <t>430400202310WLP00360</t>
  </si>
  <si>
    <t>187****6356</t>
  </si>
  <si>
    <t xml:space="preserve"> 伍金菊</t>
  </si>
  <si>
    <t>43042219****051040</t>
  </si>
  <si>
    <t>430400202310WLP00361</t>
  </si>
  <si>
    <t>130****7919</t>
  </si>
  <si>
    <t>刘芳</t>
  </si>
  <si>
    <t>43042119****214545</t>
  </si>
  <si>
    <t>430400202310WLP00362</t>
  </si>
  <si>
    <t>158****6040</t>
  </si>
  <si>
    <t>唐芳</t>
  </si>
  <si>
    <t>43040719****220067</t>
  </si>
  <si>
    <t>430400202310WLP00363</t>
  </si>
  <si>
    <t>139****2177</t>
  </si>
  <si>
    <t>何佳</t>
  </si>
  <si>
    <t>43040820****120016</t>
  </si>
  <si>
    <t>430400202310WLP00364</t>
  </si>
  <si>
    <t>189****2373</t>
  </si>
  <si>
    <t>黄丽娜</t>
  </si>
  <si>
    <t>43040519****274529</t>
  </si>
  <si>
    <t>430400202310WLP00365</t>
  </si>
  <si>
    <t>186****5862</t>
  </si>
  <si>
    <t>钟翠翠</t>
  </si>
  <si>
    <t>43048219****260367</t>
  </si>
  <si>
    <t>430400202310WLP00366</t>
  </si>
  <si>
    <t>158****3283</t>
  </si>
  <si>
    <t>王芳</t>
  </si>
  <si>
    <t>43042119****208083</t>
  </si>
  <si>
    <t>430400202310WLP00367</t>
  </si>
  <si>
    <t>182****5890</t>
  </si>
  <si>
    <t>唐鲜艳</t>
  </si>
  <si>
    <t>43292219****110022</t>
  </si>
  <si>
    <t>430400202310WLP00368</t>
  </si>
  <si>
    <t>181****2537</t>
  </si>
  <si>
    <t>唐运江</t>
  </si>
  <si>
    <t>43042119****14835X</t>
  </si>
  <si>
    <t>430400202310WLP00369</t>
  </si>
  <si>
    <t>180****6787</t>
  </si>
  <si>
    <t>朱凤英</t>
  </si>
  <si>
    <t>50038119****114925</t>
  </si>
  <si>
    <t>430400202310WLP00370</t>
  </si>
  <si>
    <t>138****3411</t>
  </si>
  <si>
    <t>王琪琦</t>
  </si>
  <si>
    <t>65292319****102248</t>
  </si>
  <si>
    <t>430400202310WLP00371</t>
  </si>
  <si>
    <t>176****7746</t>
  </si>
  <si>
    <t>刘婷</t>
  </si>
  <si>
    <t>43042620****228466</t>
  </si>
  <si>
    <t>430400202310WLP00372</t>
  </si>
  <si>
    <t>198****3480</t>
  </si>
  <si>
    <t>马玲茜</t>
  </si>
  <si>
    <t>43040520****115080</t>
  </si>
  <si>
    <t>430400202310WLP00373</t>
  </si>
  <si>
    <t>187****5555</t>
  </si>
  <si>
    <t>王嫦娥</t>
  </si>
  <si>
    <t>43042619****074845</t>
  </si>
  <si>
    <t>430400202310WLP00374</t>
  </si>
  <si>
    <t>177****8651</t>
  </si>
  <si>
    <t>谢国辉</t>
  </si>
  <si>
    <t>43048119****151318</t>
  </si>
  <si>
    <t>430400202310WLP00375</t>
  </si>
  <si>
    <t>173****9009</t>
  </si>
  <si>
    <t>黄悦文</t>
  </si>
  <si>
    <t>43042619****259507</t>
  </si>
  <si>
    <t>430400202310WLP00376</t>
  </si>
  <si>
    <t>139****1917</t>
  </si>
  <si>
    <t xml:space="preserve">蔡姿 </t>
  </si>
  <si>
    <t>43090319****18242X</t>
  </si>
  <si>
    <t>430400202310WLP00379</t>
  </si>
  <si>
    <t>191****9578</t>
  </si>
  <si>
    <t>陆志成</t>
  </si>
  <si>
    <t>43040619****311516</t>
  </si>
  <si>
    <t>430400202310WLP00211</t>
  </si>
  <si>
    <t>175****6669</t>
  </si>
  <si>
    <t>第46班</t>
  </si>
  <si>
    <t>刘湘林</t>
  </si>
  <si>
    <t>43042319****277038</t>
  </si>
  <si>
    <t>430400202310WLP00212</t>
  </si>
  <si>
    <t>136****4988</t>
  </si>
  <si>
    <t>马卫凡</t>
  </si>
  <si>
    <t>43042119****179131</t>
  </si>
  <si>
    <t>430400202310WLP00213</t>
  </si>
  <si>
    <t>186****3537</t>
  </si>
  <si>
    <t>刘蕾</t>
  </si>
  <si>
    <t>43092119****210025</t>
  </si>
  <si>
    <t>430400202310WLP00214</t>
  </si>
  <si>
    <t>133****8466</t>
  </si>
  <si>
    <t>胡倍彰</t>
  </si>
  <si>
    <t>43040720****09301X</t>
  </si>
  <si>
    <t>430400202310WLP00215</t>
  </si>
  <si>
    <t>133****4893</t>
  </si>
  <si>
    <t>赵子仪</t>
  </si>
  <si>
    <t>43040620****020049</t>
  </si>
  <si>
    <t>430400202310WLP00216</t>
  </si>
  <si>
    <t>199****2819</t>
  </si>
  <si>
    <t>欧阳红英</t>
  </si>
  <si>
    <t>43042519****160629</t>
  </si>
  <si>
    <t>430400202310WLP00217</t>
  </si>
  <si>
    <t>137****4959</t>
  </si>
  <si>
    <t>刘国平</t>
  </si>
  <si>
    <t>43042219****250210</t>
  </si>
  <si>
    <t>430400202310WLP00218</t>
  </si>
  <si>
    <t>186****8448</t>
  </si>
  <si>
    <t>王建军</t>
  </si>
  <si>
    <t>43042419****018417</t>
  </si>
  <si>
    <t>430400202310WLP00219</t>
  </si>
  <si>
    <t>186****7221</t>
  </si>
  <si>
    <t>周燚</t>
  </si>
  <si>
    <t>43040219****053040</t>
  </si>
  <si>
    <t>430400202310WLP00220</t>
  </si>
  <si>
    <t>155****0923</t>
  </si>
  <si>
    <t>罗涛</t>
  </si>
  <si>
    <t>43040819****190510</t>
  </si>
  <si>
    <t>430400202310WLP00221</t>
  </si>
  <si>
    <t>138****4682</t>
  </si>
  <si>
    <t>罗胜</t>
  </si>
  <si>
    <t>43040619****242575</t>
  </si>
  <si>
    <t>430400202310WLP00222</t>
  </si>
  <si>
    <t>199****5190</t>
  </si>
  <si>
    <t>龙燕</t>
  </si>
  <si>
    <t>43042119****047424</t>
  </si>
  <si>
    <t>430400202310WLP00223</t>
  </si>
  <si>
    <t>185****5266</t>
  </si>
  <si>
    <t>刘玉玲</t>
  </si>
  <si>
    <t>43041119****091520</t>
  </si>
  <si>
    <t>430400202310WLP00224</t>
  </si>
  <si>
    <t>159****6662</t>
  </si>
  <si>
    <t>柯艳</t>
  </si>
  <si>
    <t>42032319****17054X</t>
  </si>
  <si>
    <t>430400202310WLP00225</t>
  </si>
  <si>
    <t>152****2329</t>
  </si>
  <si>
    <t>曾琴</t>
  </si>
  <si>
    <t>43042619****127229</t>
  </si>
  <si>
    <t>430400202310WLP00226</t>
  </si>
  <si>
    <t>188****8134</t>
  </si>
  <si>
    <t>周冠楚</t>
  </si>
  <si>
    <t>45012720****152719</t>
  </si>
  <si>
    <t>430400202310WLP00227</t>
  </si>
  <si>
    <t>199****5280</t>
  </si>
  <si>
    <t>罗春花</t>
  </si>
  <si>
    <t>43042219****161029</t>
  </si>
  <si>
    <t>430400202310WLP00228</t>
  </si>
  <si>
    <t>173****8992</t>
  </si>
  <si>
    <t>谢任雁</t>
  </si>
  <si>
    <t>43040619****101521</t>
  </si>
  <si>
    <t>430400202310WLP00229</t>
  </si>
  <si>
    <t>152****9087</t>
  </si>
  <si>
    <t>申勇军</t>
  </si>
  <si>
    <t>43293019****204313</t>
  </si>
  <si>
    <t>430400202310WLP00230</t>
  </si>
  <si>
    <t>153****1328</t>
  </si>
  <si>
    <t>唐孝林</t>
  </si>
  <si>
    <t>43042119****128005</t>
  </si>
  <si>
    <t>430400202310WLP00231</t>
  </si>
  <si>
    <t>173****3278</t>
  </si>
  <si>
    <t>罗桑子</t>
  </si>
  <si>
    <t>43042219****317124</t>
  </si>
  <si>
    <t>430400202310WLP00238</t>
  </si>
  <si>
    <t>158****2702</t>
  </si>
  <si>
    <t>凌春华</t>
  </si>
  <si>
    <t>43042119****017976</t>
  </si>
  <si>
    <t>430400202310WLP00240</t>
  </si>
  <si>
    <t>133****2397</t>
  </si>
  <si>
    <t>于双玉</t>
  </si>
  <si>
    <t>13098219****060323</t>
  </si>
  <si>
    <t>430400202310WLP00239</t>
  </si>
  <si>
    <t>132****8988</t>
  </si>
  <si>
    <t>陈兴</t>
  </si>
  <si>
    <t>43070219****114512</t>
  </si>
  <si>
    <t>430400202310WLP00233</t>
  </si>
  <si>
    <t>135****8206</t>
  </si>
  <si>
    <t>张忠和</t>
  </si>
  <si>
    <t>43042219****302671</t>
  </si>
  <si>
    <t>430400202310WLP00232</t>
  </si>
  <si>
    <t>189****5149</t>
  </si>
  <si>
    <t>王继伟</t>
  </si>
  <si>
    <t>43042219****142311</t>
  </si>
  <si>
    <t>430400202310WLP00237</t>
  </si>
  <si>
    <t>138****1590</t>
  </si>
  <si>
    <t>宁媛媛</t>
  </si>
  <si>
    <t>42230219****180725</t>
  </si>
  <si>
    <t>430400202310WLP00235</t>
  </si>
  <si>
    <t>183****6890</t>
  </si>
  <si>
    <t>魏新桥</t>
  </si>
  <si>
    <t>43042119****05939X</t>
  </si>
  <si>
    <t>430400202310WLP00234</t>
  </si>
  <si>
    <t>184****4628</t>
  </si>
  <si>
    <t>董菲</t>
  </si>
  <si>
    <t>43042419****285464</t>
  </si>
  <si>
    <t>430400202310WLP00236</t>
  </si>
  <si>
    <t>199****9599</t>
  </si>
  <si>
    <t>周露</t>
  </si>
  <si>
    <t>43048219****060371</t>
  </si>
  <si>
    <t>430400202311WLP00001</t>
  </si>
  <si>
    <t>185****4233</t>
  </si>
  <si>
    <t>第47班</t>
  </si>
  <si>
    <t>凌云辉</t>
  </si>
  <si>
    <t>43042119****250533</t>
  </si>
  <si>
    <t>430400202311WLP00002</t>
  </si>
  <si>
    <t>187****8670</t>
  </si>
  <si>
    <t>崔钰莉</t>
  </si>
  <si>
    <t>21132219****237267</t>
  </si>
  <si>
    <t>430400202311WLP00003</t>
  </si>
  <si>
    <t>150****5761</t>
  </si>
  <si>
    <t>蔡茂林</t>
  </si>
  <si>
    <t>43090319****305457</t>
  </si>
  <si>
    <t>430400202311WLP00004</t>
  </si>
  <si>
    <t>153****1960</t>
  </si>
  <si>
    <t>肖婷婷</t>
  </si>
  <si>
    <t>43040519****213046</t>
  </si>
  <si>
    <t>430400202311WLP00005</t>
  </si>
  <si>
    <t>181****0113</t>
  </si>
  <si>
    <t>王晶</t>
  </si>
  <si>
    <t>43042220****213081</t>
  </si>
  <si>
    <t>430400202311WLP00006</t>
  </si>
  <si>
    <t>186****2344</t>
  </si>
  <si>
    <t>欧凌洁</t>
  </si>
  <si>
    <t>43040619****280049</t>
  </si>
  <si>
    <t>430400202311WLP00007</t>
  </si>
  <si>
    <t>182****0845</t>
  </si>
  <si>
    <t>邹亮</t>
  </si>
  <si>
    <t>43040519****101014</t>
  </si>
  <si>
    <t>430400202311WLP00026</t>
  </si>
  <si>
    <t>175****3430</t>
  </si>
  <si>
    <t>何洁</t>
  </si>
  <si>
    <t>50022419****260024</t>
  </si>
  <si>
    <t>430400202311WLP00032</t>
  </si>
  <si>
    <t>151****6322</t>
  </si>
  <si>
    <t xml:space="preserve"> 盛凯丽</t>
  </si>
  <si>
    <t>34082319****133146</t>
  </si>
  <si>
    <t>430400202311WLP00034</t>
  </si>
  <si>
    <t>137****6297</t>
  </si>
  <si>
    <t>周明珍</t>
  </si>
  <si>
    <t>43042619****028304</t>
  </si>
  <si>
    <t>430400202311WLP00008</t>
  </si>
  <si>
    <t>180****3821</t>
  </si>
  <si>
    <t>杨婷</t>
  </si>
  <si>
    <t>43020419****164027</t>
  </si>
  <si>
    <t>430400202311WLP00009</t>
  </si>
  <si>
    <t>158****6019</t>
  </si>
  <si>
    <t>黄亚萍</t>
  </si>
  <si>
    <t>43042219****010027</t>
  </si>
  <si>
    <t>430400202311WLP00010</t>
  </si>
  <si>
    <t>152****0102</t>
  </si>
  <si>
    <t>宋巧玲</t>
  </si>
  <si>
    <t>43050219****175027</t>
  </si>
  <si>
    <t>430400202311WLP00011</t>
  </si>
  <si>
    <t>153****4007</t>
  </si>
  <si>
    <t>易玲</t>
  </si>
  <si>
    <t>43042119****296461</t>
  </si>
  <si>
    <t>430400202311WLP00012</t>
  </si>
  <si>
    <t>199****0689</t>
  </si>
  <si>
    <t>谷彦婷</t>
  </si>
  <si>
    <t>43048119****230103</t>
  </si>
  <si>
    <t>430400202311WLP00013</t>
  </si>
  <si>
    <t>183****7592</t>
  </si>
  <si>
    <t>陈龙霖</t>
  </si>
  <si>
    <t>43102520****213611</t>
  </si>
  <si>
    <t>430400202311WLP00014</t>
  </si>
  <si>
    <t>156****1952</t>
  </si>
  <si>
    <t>陆文丽</t>
  </si>
  <si>
    <t>43040820****073067</t>
  </si>
  <si>
    <t>430400202311WLP00015</t>
  </si>
  <si>
    <t>183****2263</t>
  </si>
  <si>
    <t>刘香花</t>
  </si>
  <si>
    <t>43048119****280902</t>
  </si>
  <si>
    <t>430400202311WLP00016</t>
  </si>
  <si>
    <t>187****3246</t>
  </si>
  <si>
    <t>沈志强</t>
  </si>
  <si>
    <t>43040519****243512</t>
  </si>
  <si>
    <t>430400202311WLP00017</t>
  </si>
  <si>
    <t>189****1681</t>
  </si>
  <si>
    <t>唐华生</t>
  </si>
  <si>
    <t>43042219****173577</t>
  </si>
  <si>
    <t>430400202311WLP00018</t>
  </si>
  <si>
    <t>188****3381</t>
  </si>
  <si>
    <t>朱琴琴</t>
  </si>
  <si>
    <t>43041119****284021</t>
  </si>
  <si>
    <t>430400202311WLP00019</t>
  </si>
  <si>
    <t>199****6071</t>
  </si>
  <si>
    <t>贺丽</t>
  </si>
  <si>
    <t>43040419****111045</t>
  </si>
  <si>
    <t>430400202311WLP00020</t>
  </si>
  <si>
    <t>139****7977</t>
  </si>
  <si>
    <t>杨亚娇</t>
  </si>
  <si>
    <t>43042120****103528</t>
  </si>
  <si>
    <t>430400202311WLP00021</t>
  </si>
  <si>
    <t>183****7645</t>
  </si>
  <si>
    <t>阳丽</t>
  </si>
  <si>
    <t>43048219****158724</t>
  </si>
  <si>
    <t>430400202311WLP00022</t>
  </si>
  <si>
    <t>186****0244</t>
  </si>
  <si>
    <t>邓金莲</t>
  </si>
  <si>
    <t>42282219****173024</t>
  </si>
  <si>
    <t>430400202311WLP00023</t>
  </si>
  <si>
    <t>189****9983</t>
  </si>
  <si>
    <t>尹恒</t>
  </si>
  <si>
    <t>43042119****180032</t>
  </si>
  <si>
    <t>430400202311WLP00027</t>
  </si>
  <si>
    <t>159****8432</t>
  </si>
  <si>
    <t>王永</t>
  </si>
  <si>
    <t>43040619****140010</t>
  </si>
  <si>
    <t>430400202311WLP00024</t>
  </si>
  <si>
    <t>138****0046</t>
  </si>
  <si>
    <t>罗霞</t>
  </si>
  <si>
    <t>43042219****129026</t>
  </si>
  <si>
    <t>430400202311WLP00028</t>
  </si>
  <si>
    <t>176****2890</t>
  </si>
  <si>
    <t>陈迪</t>
  </si>
  <si>
    <t>43042220****080106</t>
  </si>
  <si>
    <t>430400202311WLP00031</t>
  </si>
  <si>
    <t>153****4410</t>
  </si>
  <si>
    <t>贺嘉琪</t>
  </si>
  <si>
    <t>43048219****210068</t>
  </si>
  <si>
    <t>430400202311WLP00025</t>
  </si>
  <si>
    <t>155****0006</t>
  </si>
  <si>
    <t>刘亮</t>
  </si>
  <si>
    <t>43042119****234174</t>
  </si>
  <si>
    <t>430400202311WLP00029</t>
  </si>
  <si>
    <t>150****3453</t>
  </si>
  <si>
    <t>张丽</t>
  </si>
  <si>
    <t>51028119****234323</t>
  </si>
  <si>
    <t>430400202311WLP00033</t>
  </si>
  <si>
    <t>136****3228</t>
  </si>
  <si>
    <t xml:space="preserve">陈依 </t>
  </si>
  <si>
    <t>43068119****161728</t>
  </si>
  <si>
    <t>430400202311WLP00030</t>
  </si>
  <si>
    <t>183****7084</t>
  </si>
  <si>
    <t>冯保田</t>
  </si>
  <si>
    <t>43112119****224433</t>
  </si>
  <si>
    <t>430400202311WLP00035</t>
  </si>
  <si>
    <t>136****5192</t>
  </si>
  <si>
    <t>赵信群</t>
  </si>
  <si>
    <t>43042619****252711</t>
  </si>
  <si>
    <t>技能培训</t>
  </si>
  <si>
    <t>230400009589155Y</t>
  </si>
  <si>
    <t>138****9443</t>
  </si>
  <si>
    <t>第48班</t>
  </si>
  <si>
    <t>宁珊</t>
  </si>
  <si>
    <t>43042219****184622</t>
  </si>
  <si>
    <t>230400009581039Y</t>
  </si>
  <si>
    <t>137****4075</t>
  </si>
  <si>
    <t>何丽立</t>
  </si>
  <si>
    <t>43042219****087320</t>
  </si>
  <si>
    <t>230400009557877Y</t>
  </si>
  <si>
    <t>158****6867</t>
  </si>
  <si>
    <t>肖琼</t>
  </si>
  <si>
    <t>43042219****062689</t>
  </si>
  <si>
    <t>230400009571856Y</t>
  </si>
  <si>
    <t>139****9445</t>
  </si>
  <si>
    <t>周爱君</t>
  </si>
  <si>
    <t>43032119****200063</t>
  </si>
  <si>
    <t>230400009586985Y</t>
  </si>
  <si>
    <t>191****2852</t>
  </si>
  <si>
    <t>张晓峰</t>
  </si>
  <si>
    <t>43042119****198938</t>
  </si>
  <si>
    <t>230400009572167Y</t>
  </si>
  <si>
    <t>191****8240</t>
  </si>
  <si>
    <t>周珍</t>
  </si>
  <si>
    <t>43042219****210049</t>
  </si>
  <si>
    <t>230400009528561Y</t>
  </si>
  <si>
    <t>153****9148</t>
  </si>
  <si>
    <t>王玉兰</t>
  </si>
  <si>
    <t>43042219****26336X</t>
  </si>
  <si>
    <t>230400009575535Y</t>
  </si>
  <si>
    <t>158****6146</t>
  </si>
  <si>
    <t>龙凤</t>
  </si>
  <si>
    <t>43042119****226301</t>
  </si>
  <si>
    <t>230400009523480Y</t>
  </si>
  <si>
    <t>180****6520</t>
  </si>
  <si>
    <t>龙洁</t>
  </si>
  <si>
    <t>43042119****222763</t>
  </si>
  <si>
    <t>230400009516261Y</t>
  </si>
  <si>
    <t>150****4775</t>
  </si>
  <si>
    <t>汤菊</t>
  </si>
  <si>
    <t>43042119****097023</t>
  </si>
  <si>
    <t>230400009572974Y</t>
  </si>
  <si>
    <t>182****0916</t>
  </si>
  <si>
    <t>顾巧玉</t>
  </si>
  <si>
    <t>43042219****271021</t>
  </si>
  <si>
    <t>230400009557206Y</t>
  </si>
  <si>
    <t>181****5813</t>
  </si>
  <si>
    <t>张桃</t>
  </si>
  <si>
    <t>43042119****131985</t>
  </si>
  <si>
    <t>230400009581954Y</t>
  </si>
  <si>
    <t>138****8766</t>
  </si>
  <si>
    <t>李攀</t>
  </si>
  <si>
    <t>43112119****055592</t>
  </si>
  <si>
    <t>230400009523187Y</t>
  </si>
  <si>
    <t>180****0756</t>
  </si>
  <si>
    <t>刘茂林</t>
  </si>
  <si>
    <t>43040219****272593</t>
  </si>
  <si>
    <t>230400009555089Y</t>
  </si>
  <si>
    <t>187****1872</t>
  </si>
  <si>
    <t>李善军</t>
  </si>
  <si>
    <t>43042219****163574</t>
  </si>
  <si>
    <t>230400009539333Y</t>
  </si>
  <si>
    <t>175****5838</t>
  </si>
  <si>
    <t>刘利</t>
  </si>
  <si>
    <t>43042219****190788</t>
  </si>
  <si>
    <t>230400009552698Y</t>
  </si>
  <si>
    <t>199****1755</t>
  </si>
  <si>
    <t>谭启云</t>
  </si>
  <si>
    <t>43040519****060021</t>
  </si>
  <si>
    <t>230400009558598Y</t>
  </si>
  <si>
    <t>176****0546</t>
  </si>
  <si>
    <t>刘巧</t>
  </si>
  <si>
    <t>43040819****163025</t>
  </si>
  <si>
    <t>230400009567549Y</t>
  </si>
  <si>
    <t>138****9621</t>
  </si>
  <si>
    <t>徐新喜</t>
  </si>
  <si>
    <t>43042219****069811</t>
  </si>
  <si>
    <t>230400009575522Y</t>
  </si>
  <si>
    <t>189****0769</t>
  </si>
  <si>
    <t>唐媛媛</t>
  </si>
  <si>
    <t>43042119****137220</t>
  </si>
  <si>
    <t>230400009577148Y</t>
  </si>
  <si>
    <t>152****0688</t>
  </si>
  <si>
    <t>赵春香</t>
  </si>
  <si>
    <t>43040319****060547</t>
  </si>
  <si>
    <t>230400009580528Y</t>
  </si>
  <si>
    <t>158****1816</t>
  </si>
  <si>
    <t>付双娥</t>
  </si>
  <si>
    <t>43042619****144847</t>
  </si>
  <si>
    <t>230400009572466Y</t>
  </si>
  <si>
    <t>158****1079</t>
  </si>
  <si>
    <t>胡吉林</t>
  </si>
  <si>
    <t>43042619****03441X</t>
  </si>
  <si>
    <t>230400009569501Y</t>
  </si>
  <si>
    <t>177****7350</t>
  </si>
  <si>
    <t>唐小兰</t>
  </si>
  <si>
    <t>43042119****065664</t>
  </si>
  <si>
    <t>230400009521297Y</t>
  </si>
  <si>
    <t>187****6966</t>
  </si>
  <si>
    <t>周宏建</t>
  </si>
  <si>
    <t>43042219****211018</t>
  </si>
  <si>
    <t>230400009565012Y</t>
  </si>
  <si>
    <t>185****9870</t>
  </si>
  <si>
    <t>曹成芳</t>
  </si>
  <si>
    <t>43102319****051827</t>
  </si>
  <si>
    <t>230400009534459Y</t>
  </si>
  <si>
    <t>187****5665</t>
  </si>
  <si>
    <t>毕新花</t>
  </si>
  <si>
    <t>43042119****277323</t>
  </si>
  <si>
    <t>230400009536536Y</t>
  </si>
  <si>
    <t>155****1608</t>
  </si>
  <si>
    <t>阳玉伍</t>
  </si>
  <si>
    <t>43042219****173012</t>
  </si>
  <si>
    <t>230400009554549Y</t>
  </si>
  <si>
    <t>188****9678</t>
  </si>
  <si>
    <t>李平云</t>
  </si>
  <si>
    <t>43042119****065968</t>
  </si>
  <si>
    <t>230400009572412Y</t>
  </si>
  <si>
    <t>185****9688</t>
  </si>
  <si>
    <t>华璐</t>
  </si>
  <si>
    <t>43042219****250025</t>
  </si>
  <si>
    <t>230400009598444Y</t>
  </si>
  <si>
    <t>173****2205</t>
  </si>
  <si>
    <t>李小清</t>
  </si>
  <si>
    <t>43042519****180024</t>
  </si>
  <si>
    <t>230400009583004Y</t>
  </si>
  <si>
    <t>151****2288</t>
  </si>
  <si>
    <t>贺迎娟</t>
  </si>
  <si>
    <t>43042219****28966X</t>
  </si>
  <si>
    <t>230400009536438Y</t>
  </si>
  <si>
    <t>130****0896</t>
  </si>
  <si>
    <t>刘艳</t>
  </si>
  <si>
    <t>43048219****060020</t>
  </si>
  <si>
    <t>230400009529666Y</t>
  </si>
  <si>
    <t>131****2014</t>
  </si>
  <si>
    <t>万欢</t>
  </si>
  <si>
    <t>43042119****173106</t>
  </si>
  <si>
    <t>230400009597847Y</t>
  </si>
  <si>
    <t>155****4421</t>
  </si>
  <si>
    <t>钟丹</t>
  </si>
  <si>
    <t>43040319****111026</t>
  </si>
  <si>
    <t>230400009518050Y</t>
  </si>
  <si>
    <t>181****8885</t>
  </si>
  <si>
    <t>王延红</t>
  </si>
  <si>
    <t>43042119****016082</t>
  </si>
  <si>
    <t>230400009563843Y</t>
  </si>
  <si>
    <t>199****5051</t>
  </si>
  <si>
    <t>吴湘衡</t>
  </si>
  <si>
    <t>43040619****022568</t>
  </si>
  <si>
    <t>230400009520995Y</t>
  </si>
  <si>
    <t>158****6505</t>
  </si>
  <si>
    <t>洪艳</t>
  </si>
  <si>
    <t>43042119****060541</t>
  </si>
  <si>
    <t>230400009597457Y</t>
  </si>
  <si>
    <t>151****6036</t>
  </si>
  <si>
    <t>李岱珏</t>
  </si>
  <si>
    <t>43042119****12904X</t>
  </si>
  <si>
    <t>230400009573594Y</t>
  </si>
  <si>
    <t>138****0417</t>
  </si>
  <si>
    <t>邹晶荣</t>
  </si>
  <si>
    <t>43042119****116684</t>
  </si>
  <si>
    <t>230400009535407Y</t>
  </si>
  <si>
    <t>182****8533</t>
  </si>
  <si>
    <t>陈鑫</t>
  </si>
  <si>
    <t>43042619****197255</t>
  </si>
  <si>
    <t>230400009563834Y</t>
  </si>
  <si>
    <t>199****6761</t>
  </si>
  <si>
    <t>周琴</t>
  </si>
  <si>
    <t>43042219****210029</t>
  </si>
  <si>
    <t>230400009519136Y</t>
  </si>
  <si>
    <t>186****1323</t>
  </si>
  <si>
    <t>蒋莉</t>
  </si>
  <si>
    <t>43041119****301028</t>
  </si>
  <si>
    <t>230400009550600Y</t>
  </si>
  <si>
    <t>181****4777</t>
  </si>
  <si>
    <t>卢志宇</t>
  </si>
  <si>
    <t>43068119****18323X</t>
  </si>
  <si>
    <t>230400009532169Y</t>
  </si>
  <si>
    <t>135****4520</t>
  </si>
  <si>
    <t>刘梦华</t>
  </si>
  <si>
    <t>43042619****070526</t>
  </si>
  <si>
    <t>230400009544233Y</t>
  </si>
  <si>
    <t>139****0752</t>
  </si>
  <si>
    <t>唐琴</t>
  </si>
  <si>
    <t>43040819****281028</t>
  </si>
  <si>
    <t>230400009587413Y</t>
  </si>
  <si>
    <t>183****7257</t>
  </si>
  <si>
    <t>第49班</t>
  </si>
  <si>
    <t>伍发亮</t>
  </si>
  <si>
    <t>43042619****080019</t>
  </si>
  <si>
    <t>230400009537034Y</t>
  </si>
  <si>
    <t>183****2989</t>
  </si>
  <si>
    <t>胡小青</t>
  </si>
  <si>
    <t>43042219****191965</t>
  </si>
  <si>
    <t>230400009515052Y</t>
  </si>
  <si>
    <t>151****3003</t>
  </si>
  <si>
    <t>刘萍</t>
  </si>
  <si>
    <t>43250319****255926</t>
  </si>
  <si>
    <t>230400009571577Y</t>
  </si>
  <si>
    <t>152****8008</t>
  </si>
  <si>
    <t>唐亮</t>
  </si>
  <si>
    <t>42010719****210051</t>
  </si>
  <si>
    <t>230400009579563Y</t>
  </si>
  <si>
    <t>189****2280</t>
  </si>
  <si>
    <t>魏聪</t>
  </si>
  <si>
    <t>43052419****04244X</t>
  </si>
  <si>
    <t>230400009540441Y</t>
  </si>
  <si>
    <t>180****8961</t>
  </si>
  <si>
    <t>席玲</t>
  </si>
  <si>
    <t>43042119****092888</t>
  </si>
  <si>
    <t>230400009576710Y</t>
  </si>
  <si>
    <t>133****3071</t>
  </si>
  <si>
    <t>谢志娴</t>
  </si>
  <si>
    <t>43040319****240569</t>
  </si>
  <si>
    <t>230400009556372Y</t>
  </si>
  <si>
    <t>180****3509</t>
  </si>
  <si>
    <t>宾青华</t>
  </si>
  <si>
    <t>43042119****221465</t>
  </si>
  <si>
    <t>230400009515635Y</t>
  </si>
  <si>
    <t>139****7707</t>
  </si>
  <si>
    <t>雷青华</t>
  </si>
  <si>
    <t>36042319****012623</t>
  </si>
  <si>
    <t>230400009579882Y</t>
  </si>
  <si>
    <t>186****0436</t>
  </si>
  <si>
    <t>王小龙</t>
  </si>
  <si>
    <t>43042219****100193</t>
  </si>
  <si>
    <t>230400009575371Y</t>
  </si>
  <si>
    <t>137****5737</t>
  </si>
  <si>
    <t>陈梦姣</t>
  </si>
  <si>
    <t>43042620****02092X</t>
  </si>
  <si>
    <t>230400009570016Y</t>
  </si>
  <si>
    <t>173****7519</t>
  </si>
  <si>
    <t>龙泳</t>
  </si>
  <si>
    <t>43038119****292326</t>
  </si>
  <si>
    <t>230400009587209Y</t>
  </si>
  <si>
    <t>166****7495</t>
  </si>
  <si>
    <t>唐清海</t>
  </si>
  <si>
    <t>43042619****272594</t>
  </si>
  <si>
    <t>230400009532068Y</t>
  </si>
  <si>
    <t>186****7836</t>
  </si>
  <si>
    <t>李莲花</t>
  </si>
  <si>
    <t>43042119****191860</t>
  </si>
  <si>
    <t>230400009548167Y</t>
  </si>
  <si>
    <t>188****8199</t>
  </si>
  <si>
    <t>邓绪运</t>
  </si>
  <si>
    <t>43042119****278611</t>
  </si>
  <si>
    <t>230400009598579Y</t>
  </si>
  <si>
    <t>189****6877</t>
  </si>
  <si>
    <t>祝平旺</t>
  </si>
  <si>
    <t>43042119****241474</t>
  </si>
  <si>
    <t>230400009554534Y</t>
  </si>
  <si>
    <t>155****2866</t>
  </si>
  <si>
    <t xml:space="preserve">尹蓉 </t>
  </si>
  <si>
    <t>43042619****160944</t>
  </si>
  <si>
    <t>230400009536067Y</t>
  </si>
  <si>
    <t>186****7790</t>
  </si>
  <si>
    <t>肖庭</t>
  </si>
  <si>
    <t>43042119****016774</t>
  </si>
  <si>
    <t>230400009544826Y</t>
  </si>
  <si>
    <t>193****0033</t>
  </si>
  <si>
    <t>唐彬</t>
  </si>
  <si>
    <t>43040819****18102X</t>
  </si>
  <si>
    <t>230400009560373Y</t>
  </si>
  <si>
    <t>155****0780</t>
  </si>
  <si>
    <t>李菁</t>
  </si>
  <si>
    <t>43042119****094345</t>
  </si>
  <si>
    <t>230400009585651Y</t>
  </si>
  <si>
    <t>155****3635</t>
  </si>
  <si>
    <t>曾凡平</t>
  </si>
  <si>
    <t>43042119****018611</t>
  </si>
  <si>
    <t>230400009540349Y</t>
  </si>
  <si>
    <t>151****4005</t>
  </si>
  <si>
    <t>曾海燕</t>
  </si>
  <si>
    <t>43042119****228740</t>
  </si>
  <si>
    <t>230400009521994Y</t>
  </si>
  <si>
    <t>135****6870</t>
  </si>
  <si>
    <t>廖琼</t>
  </si>
  <si>
    <t>43048219****188740</t>
  </si>
  <si>
    <t>230400009595805Y</t>
  </si>
  <si>
    <t>158****8901</t>
  </si>
  <si>
    <t>伍美珍</t>
  </si>
  <si>
    <t>43052219****092660</t>
  </si>
  <si>
    <t>230400009532585Y</t>
  </si>
  <si>
    <t>173****0698</t>
  </si>
  <si>
    <t>李春</t>
  </si>
  <si>
    <t>43042119****03596X</t>
  </si>
  <si>
    <t>230400009520948Y</t>
  </si>
  <si>
    <t>153****6221</t>
  </si>
  <si>
    <t>刘静</t>
  </si>
  <si>
    <t>43042119****094929</t>
  </si>
  <si>
    <t>230400009553019Y</t>
  </si>
  <si>
    <t>191****6834</t>
  </si>
  <si>
    <t>欧雯</t>
  </si>
  <si>
    <t>43040319****310024</t>
  </si>
  <si>
    <t>230400009556042Y</t>
  </si>
  <si>
    <t>186****2199</t>
  </si>
  <si>
    <t>黄冬花</t>
  </si>
  <si>
    <t>43042119****06328X</t>
  </si>
  <si>
    <t>230400009591393Y</t>
  </si>
  <si>
    <t>199****8300</t>
  </si>
  <si>
    <t>吴满英</t>
  </si>
  <si>
    <t>36030219****023029</t>
  </si>
  <si>
    <t>230400009550785Y</t>
  </si>
  <si>
    <t>134****6587</t>
  </si>
  <si>
    <t>谢小兰</t>
  </si>
  <si>
    <t>43042119****167229</t>
  </si>
  <si>
    <t>230400009566714Y</t>
  </si>
  <si>
    <t>186****0992</t>
  </si>
  <si>
    <t>李红梅</t>
  </si>
  <si>
    <t>43042119****118641</t>
  </si>
  <si>
    <t>230400009542676Y</t>
  </si>
  <si>
    <t>189****9956</t>
  </si>
  <si>
    <t>吴艳军</t>
  </si>
  <si>
    <t>43012419****150061</t>
  </si>
  <si>
    <t>230400009568103Y</t>
  </si>
  <si>
    <t>138****8491</t>
  </si>
  <si>
    <t>胡小兰</t>
  </si>
  <si>
    <t>43042119****12154X</t>
  </si>
  <si>
    <t>230400009553103Y</t>
  </si>
  <si>
    <t>185****1379</t>
  </si>
  <si>
    <t>何晶</t>
  </si>
  <si>
    <t>43042219****025840</t>
  </si>
  <si>
    <t>230400009582986Y</t>
  </si>
  <si>
    <t>152****0730</t>
  </si>
  <si>
    <t>张丹</t>
  </si>
  <si>
    <t>43048219****109260</t>
  </si>
  <si>
    <t>230400009596876Y</t>
  </si>
  <si>
    <t>187****4819</t>
  </si>
  <si>
    <t>欧阳美银</t>
  </si>
  <si>
    <t>43040519****121024</t>
  </si>
  <si>
    <t>230400009565388Y</t>
  </si>
  <si>
    <t>156****2139</t>
  </si>
  <si>
    <t xml:space="preserve">徐彩晴 </t>
  </si>
  <si>
    <t>43042119****070060</t>
  </si>
  <si>
    <t>230400009518862Y</t>
  </si>
  <si>
    <t>181****4899</t>
  </si>
  <si>
    <t>廖伟玲</t>
  </si>
  <si>
    <t>43042219****06882X</t>
  </si>
  <si>
    <t>230400009545978Y</t>
  </si>
  <si>
    <t>176****1330</t>
  </si>
  <si>
    <t>谭艳</t>
  </si>
  <si>
    <t>43042219****220023</t>
  </si>
  <si>
    <t>230400009529063Y</t>
  </si>
  <si>
    <t>152****9908</t>
  </si>
  <si>
    <t>钟经华</t>
  </si>
  <si>
    <t>43042519****090372</t>
  </si>
  <si>
    <t>230400009531913Y</t>
  </si>
  <si>
    <t>181****5633</t>
  </si>
  <si>
    <t>蒋成</t>
  </si>
  <si>
    <t>43041119****100021</t>
  </si>
  <si>
    <t>230400009526547Y</t>
  </si>
  <si>
    <t>138****1245</t>
  </si>
  <si>
    <t>第50班</t>
  </si>
  <si>
    <t>张芝</t>
  </si>
  <si>
    <t>43042219****011560</t>
  </si>
  <si>
    <t>230400009554170Y</t>
  </si>
  <si>
    <t>177****2558</t>
  </si>
  <si>
    <t>宾志玲</t>
  </si>
  <si>
    <t>43042120****131485</t>
  </si>
  <si>
    <t>230400009532229Y</t>
  </si>
  <si>
    <t>155****6748</t>
  </si>
  <si>
    <t>汪洋</t>
  </si>
  <si>
    <t>43042119****053170</t>
  </si>
  <si>
    <t>230400009576263Y</t>
  </si>
  <si>
    <t>180****2488</t>
  </si>
  <si>
    <t>廖艳昆</t>
  </si>
  <si>
    <t>43042119****029343</t>
  </si>
  <si>
    <t>230400009526007Y</t>
  </si>
  <si>
    <t>135****0829</t>
  </si>
  <si>
    <t>陈金香</t>
  </si>
  <si>
    <t>43041119****190527</t>
  </si>
  <si>
    <t>230400009583609Y</t>
  </si>
  <si>
    <t>191****3127</t>
  </si>
  <si>
    <t>江赛云</t>
  </si>
  <si>
    <t>43042219****127780</t>
  </si>
  <si>
    <t>230400009546160Y</t>
  </si>
  <si>
    <t>182****7359</t>
  </si>
  <si>
    <t>朱倩</t>
  </si>
  <si>
    <t>43042119****138366</t>
  </si>
  <si>
    <t>230400009534026Y</t>
  </si>
  <si>
    <t>188****0218</t>
  </si>
  <si>
    <t>彭梦芝</t>
  </si>
  <si>
    <t>43042119****287687</t>
  </si>
  <si>
    <t>230400009562889Y</t>
  </si>
  <si>
    <t>177****2226</t>
  </si>
  <si>
    <t>罗海军</t>
  </si>
  <si>
    <t>43042219****130051</t>
  </si>
  <si>
    <t>230400009529750Y</t>
  </si>
  <si>
    <t>159****8018</t>
  </si>
  <si>
    <t>杨湘</t>
  </si>
  <si>
    <t>43038219****150567</t>
  </si>
  <si>
    <t>230400009576383Y</t>
  </si>
  <si>
    <t>186****3244</t>
  </si>
  <si>
    <t>李海燕</t>
  </si>
  <si>
    <t>43042619****058928</t>
  </si>
  <si>
    <t>230400009577825Y</t>
  </si>
  <si>
    <t>186****7487</t>
  </si>
  <si>
    <t>许龙丽</t>
  </si>
  <si>
    <t>43042219****177726</t>
  </si>
  <si>
    <t>230400009550742Y</t>
  </si>
  <si>
    <t>182****8339</t>
  </si>
  <si>
    <t>肖贵花</t>
  </si>
  <si>
    <t>43042119****132688</t>
  </si>
  <si>
    <t>230400009522767Y</t>
  </si>
  <si>
    <t>152****5270</t>
  </si>
  <si>
    <t>赵红波</t>
  </si>
  <si>
    <t>43293019****303320</t>
  </si>
  <si>
    <t>230400009555974Y</t>
  </si>
  <si>
    <t>139****2873</t>
  </si>
  <si>
    <t>许震宇</t>
  </si>
  <si>
    <t>43040519****041080</t>
  </si>
  <si>
    <t>230400009526092Y</t>
  </si>
  <si>
    <t>186****9990</t>
  </si>
  <si>
    <t>彭丹</t>
  </si>
  <si>
    <t>43042619****170946</t>
  </si>
  <si>
    <t>230400009580237Y</t>
  </si>
  <si>
    <t>181****3942</t>
  </si>
  <si>
    <t>王梦华</t>
  </si>
  <si>
    <t>43042219****166426</t>
  </si>
  <si>
    <t>230400009573745Y</t>
  </si>
  <si>
    <t>189****5505</t>
  </si>
  <si>
    <t>43042119****100388</t>
  </si>
  <si>
    <t>230400009576365Y</t>
  </si>
  <si>
    <t>133****7473</t>
  </si>
  <si>
    <t>张利群</t>
  </si>
  <si>
    <t>43042119****16002X</t>
  </si>
  <si>
    <t>230400009578672Y</t>
  </si>
  <si>
    <t>181****5228</t>
  </si>
  <si>
    <t>向娟</t>
  </si>
  <si>
    <t>43042419****20002X</t>
  </si>
  <si>
    <t>230400009598438Y</t>
  </si>
  <si>
    <t>189****5780</t>
  </si>
  <si>
    <t>陈艳清</t>
  </si>
  <si>
    <t>42062519****273026</t>
  </si>
  <si>
    <t>230400009566355Y</t>
  </si>
  <si>
    <t>186****6686</t>
  </si>
  <si>
    <t>许姣</t>
  </si>
  <si>
    <t>43040219****033524</t>
  </si>
  <si>
    <t>230400009580995Y</t>
  </si>
  <si>
    <t>173****1121</t>
  </si>
  <si>
    <t>熊荣</t>
  </si>
  <si>
    <t>43042119****154345</t>
  </si>
  <si>
    <t>230400009570944Y</t>
  </si>
  <si>
    <t>130****0786</t>
  </si>
  <si>
    <t>侯怡</t>
  </si>
  <si>
    <t>14223019****066349</t>
  </si>
  <si>
    <t>230400009516863Y</t>
  </si>
  <si>
    <t>152****3473</t>
  </si>
  <si>
    <t>王满娥</t>
  </si>
  <si>
    <t>43042219****218820</t>
  </si>
  <si>
    <t>230400009585077Y</t>
  </si>
  <si>
    <t>155****1212</t>
  </si>
  <si>
    <t>陈诗立</t>
  </si>
  <si>
    <t>43042219****173068</t>
  </si>
  <si>
    <t>230400009514821Y</t>
  </si>
  <si>
    <t>131****6076</t>
  </si>
  <si>
    <t>黄靓</t>
  </si>
  <si>
    <t>43040219****141542</t>
  </si>
  <si>
    <t>230400009599533Y</t>
  </si>
  <si>
    <t>173****6272</t>
  </si>
  <si>
    <t>肖如秀</t>
  </si>
  <si>
    <t>44088219****303961</t>
  </si>
  <si>
    <t>230400009568438Y</t>
  </si>
  <si>
    <t>134****0088</t>
  </si>
  <si>
    <t>刘亚琼</t>
  </si>
  <si>
    <t>43042119****225140</t>
  </si>
  <si>
    <t>230400009564676Y</t>
  </si>
  <si>
    <t>177****4777</t>
  </si>
  <si>
    <t>王娟</t>
  </si>
  <si>
    <t>43042119****295243</t>
  </si>
  <si>
    <t>230400009522363Y</t>
  </si>
  <si>
    <t>199****7159</t>
  </si>
  <si>
    <t>常波</t>
  </si>
  <si>
    <t>43040219****093527</t>
  </si>
  <si>
    <t>230400009516323Y</t>
  </si>
  <si>
    <t>188****1180</t>
  </si>
  <si>
    <t>陈帅</t>
  </si>
  <si>
    <t>43042620****140231</t>
  </si>
  <si>
    <t>230400009549217Y</t>
  </si>
  <si>
    <t>134****5204</t>
  </si>
  <si>
    <t>汤玲玲</t>
  </si>
  <si>
    <t>43042119****298480</t>
  </si>
  <si>
    <t>230400009588936Y</t>
  </si>
  <si>
    <t>189****9255</t>
  </si>
  <si>
    <t>罗姣梅</t>
  </si>
  <si>
    <t>43042119****248520</t>
  </si>
  <si>
    <t>230400009590696Y</t>
  </si>
  <si>
    <t>173****5292</t>
  </si>
  <si>
    <t>肖亮</t>
  </si>
  <si>
    <t>43042119****024531</t>
  </si>
  <si>
    <t>230400009571576Y</t>
  </si>
  <si>
    <t>李华美</t>
  </si>
  <si>
    <t>43042119****037483</t>
  </si>
  <si>
    <t>230400009527377Y</t>
  </si>
  <si>
    <t>177****8488</t>
  </si>
  <si>
    <t>陈君</t>
  </si>
  <si>
    <t>43042119****155489</t>
  </si>
  <si>
    <t>230400009531676Y</t>
  </si>
  <si>
    <t>173****0115</t>
  </si>
  <si>
    <t>宋玲娜</t>
  </si>
  <si>
    <t>43042219****077120</t>
  </si>
  <si>
    <t>230400009533811Y</t>
  </si>
  <si>
    <t>189****4795</t>
  </si>
  <si>
    <t>邓范生</t>
  </si>
  <si>
    <t>43112119****026574</t>
  </si>
  <si>
    <t>230400009524576Y</t>
  </si>
  <si>
    <t>133****8865</t>
  </si>
  <si>
    <t>第51班</t>
  </si>
  <si>
    <t>谭燕</t>
  </si>
  <si>
    <t>43042119****073167</t>
  </si>
  <si>
    <t>230400009567103Y</t>
  </si>
  <si>
    <t>138****1382</t>
  </si>
  <si>
    <t>陈丽红</t>
  </si>
  <si>
    <t>43041119****221021</t>
  </si>
  <si>
    <t>230400009518300Y</t>
  </si>
  <si>
    <t>151****3511</t>
  </si>
  <si>
    <t>梁晨芮</t>
  </si>
  <si>
    <t>45260119****063340</t>
  </si>
  <si>
    <t>230400009564790Y</t>
  </si>
  <si>
    <t>176****9580</t>
  </si>
  <si>
    <t>廖凯</t>
  </si>
  <si>
    <t>43042219****115634</t>
  </si>
  <si>
    <t>230400009520879Y</t>
  </si>
  <si>
    <t>186****9511</t>
  </si>
  <si>
    <t>陆魁美</t>
  </si>
  <si>
    <t>43040219****022603</t>
  </si>
  <si>
    <t>230400009511200Y</t>
  </si>
  <si>
    <t>199****8999</t>
  </si>
  <si>
    <t>徐兴艳</t>
  </si>
  <si>
    <t>43042119****163326</t>
  </si>
  <si>
    <t>230400009576233Y</t>
  </si>
  <si>
    <t>138****6976</t>
  </si>
  <si>
    <t>彭超</t>
  </si>
  <si>
    <t>43042119****258864</t>
  </si>
  <si>
    <t>230400009591305Y</t>
  </si>
  <si>
    <t>152****3720</t>
  </si>
  <si>
    <t>宾振</t>
  </si>
  <si>
    <t>43042119****171532</t>
  </si>
  <si>
    <t>230400009514896Y</t>
  </si>
  <si>
    <t xml:space="preserve">159****7218 </t>
  </si>
  <si>
    <t>陈龙</t>
  </si>
  <si>
    <t>43042119****15421X</t>
  </si>
  <si>
    <t>230400009535600Y</t>
  </si>
  <si>
    <t>186****8678</t>
  </si>
  <si>
    <t>戴丹英</t>
  </si>
  <si>
    <t>43042119****114922</t>
  </si>
  <si>
    <t>230400009583851Y</t>
  </si>
  <si>
    <t>173****2346</t>
  </si>
  <si>
    <t>李小春</t>
  </si>
  <si>
    <t>43042219****021020</t>
  </si>
  <si>
    <t>230400009543650Y</t>
  </si>
  <si>
    <t>181****1387</t>
  </si>
  <si>
    <t>许凤</t>
  </si>
  <si>
    <t>43040519****234528</t>
  </si>
  <si>
    <t>230400009589793Y</t>
  </si>
  <si>
    <t>133****6990</t>
  </si>
  <si>
    <t>何小兰</t>
  </si>
  <si>
    <t>43292319****083824</t>
  </si>
  <si>
    <t>230400009515776Y</t>
  </si>
  <si>
    <t>189****7561</t>
  </si>
  <si>
    <t>廖园梦</t>
  </si>
  <si>
    <t>43042519****110626</t>
  </si>
  <si>
    <t>230400009547818Y</t>
  </si>
  <si>
    <t>139****3482</t>
  </si>
  <si>
    <t>吴敏</t>
  </si>
  <si>
    <t>43042219****201021</t>
  </si>
  <si>
    <t>230400009575493Y</t>
  </si>
  <si>
    <t>187****9022</t>
  </si>
  <si>
    <t>何丰</t>
  </si>
  <si>
    <t>43042219****27978X</t>
  </si>
  <si>
    <t>230400009584035Y</t>
  </si>
  <si>
    <t>137****7067</t>
  </si>
  <si>
    <t>费臣明</t>
  </si>
  <si>
    <t>43042219****100418</t>
  </si>
  <si>
    <t>230400009547979Y</t>
  </si>
  <si>
    <t>158****6449</t>
  </si>
  <si>
    <t>任微</t>
  </si>
  <si>
    <t>43040719****184527</t>
  </si>
  <si>
    <t>230400009538749Y</t>
  </si>
  <si>
    <t>180****4151</t>
  </si>
  <si>
    <t>谭昌华</t>
  </si>
  <si>
    <t>43042119****297587</t>
  </si>
  <si>
    <t>230400009523176Y</t>
  </si>
  <si>
    <t>133****9625</t>
  </si>
  <si>
    <t>贺珊</t>
  </si>
  <si>
    <t>43042219****213942</t>
  </si>
  <si>
    <t>230400009538263Y</t>
  </si>
  <si>
    <t>152****5526</t>
  </si>
  <si>
    <t>王东莲</t>
  </si>
  <si>
    <t>43042219****063028</t>
  </si>
  <si>
    <t>230400009524000Y</t>
  </si>
  <si>
    <t>189****0235</t>
  </si>
  <si>
    <t>刘木兰</t>
  </si>
  <si>
    <t>43042119****082329</t>
  </si>
  <si>
    <t>230400009545844Y</t>
  </si>
  <si>
    <t>189****0472</t>
  </si>
  <si>
    <t>曾杜申</t>
  </si>
  <si>
    <t>43042119****072985</t>
  </si>
  <si>
    <t>230400009556894Y</t>
  </si>
  <si>
    <t>180****4119</t>
  </si>
  <si>
    <t>阳艳清</t>
  </si>
  <si>
    <t>43042419****286415</t>
  </si>
  <si>
    <t>230400009590697Y</t>
  </si>
  <si>
    <t>173****4816</t>
  </si>
  <si>
    <t>陈树春</t>
  </si>
  <si>
    <t>43252219****102118</t>
  </si>
  <si>
    <t>230400009577451Y</t>
  </si>
  <si>
    <t>134****5520</t>
  </si>
  <si>
    <t>李芬芬</t>
  </si>
  <si>
    <t>43040719****283527</t>
  </si>
  <si>
    <t>230400009513106Y</t>
  </si>
  <si>
    <t>152****6210</t>
  </si>
  <si>
    <t>第52班</t>
  </si>
  <si>
    <t>杨延波</t>
  </si>
  <si>
    <t>13042519****020013</t>
  </si>
  <si>
    <t>230400009568792Y</t>
  </si>
  <si>
    <t>188****2227</t>
  </si>
  <si>
    <t>邓绪园</t>
  </si>
  <si>
    <t>43042119****078472</t>
  </si>
  <si>
    <t>230400009580728Y</t>
  </si>
  <si>
    <t>180****5222</t>
  </si>
  <si>
    <t>李芳芳</t>
  </si>
  <si>
    <t>42070419****045580</t>
  </si>
  <si>
    <t>230400009567468Y</t>
  </si>
  <si>
    <t>193****3933</t>
  </si>
  <si>
    <t>欧阳晔</t>
  </si>
  <si>
    <t>43042119****145242</t>
  </si>
  <si>
    <t>230400009528060Y</t>
  </si>
  <si>
    <t>135****5220</t>
  </si>
  <si>
    <t>邓杰</t>
  </si>
  <si>
    <t>42032219****041840</t>
  </si>
  <si>
    <t>230400009565802Y</t>
  </si>
  <si>
    <t>139****4590</t>
  </si>
  <si>
    <t>胡佳</t>
  </si>
  <si>
    <t>43040719****094537</t>
  </si>
  <si>
    <t>230400009564964Y</t>
  </si>
  <si>
    <t>135****6559</t>
  </si>
  <si>
    <t>罗丹</t>
  </si>
  <si>
    <t>43042219****15044x</t>
  </si>
  <si>
    <t>230400009548692Y</t>
  </si>
  <si>
    <t>155****6429</t>
  </si>
  <si>
    <t>全文武</t>
  </si>
  <si>
    <t>43042219****222112</t>
  </si>
  <si>
    <t>230400009554365Y</t>
  </si>
  <si>
    <t>134****7225</t>
  </si>
  <si>
    <t>唐治军</t>
  </si>
  <si>
    <t>43052519****090070</t>
  </si>
  <si>
    <t>230400009597755Y</t>
  </si>
  <si>
    <t>195****0500</t>
  </si>
  <si>
    <t>肖春娟</t>
  </si>
  <si>
    <t>43040519****214520</t>
  </si>
  <si>
    <t>230400009582701Y</t>
  </si>
  <si>
    <t>182****5966</t>
  </si>
  <si>
    <t>周益柯</t>
  </si>
  <si>
    <t>43042119****247774</t>
  </si>
  <si>
    <t>230400009511725Y</t>
  </si>
  <si>
    <t>198****4858</t>
  </si>
  <si>
    <t>杨翠萍</t>
  </si>
  <si>
    <t>13042519****120029</t>
  </si>
  <si>
    <t>230400009537598Y</t>
  </si>
  <si>
    <t>188****2228</t>
  </si>
  <si>
    <t>周云富</t>
  </si>
  <si>
    <t>43042119****132533</t>
  </si>
  <si>
    <t>230400009566481Y</t>
  </si>
  <si>
    <t>137****3885</t>
  </si>
  <si>
    <t>叶青</t>
  </si>
  <si>
    <t>42128119****204121</t>
  </si>
  <si>
    <t>230400009565905Y</t>
  </si>
  <si>
    <t>199****6702</t>
  </si>
  <si>
    <t>伍攀</t>
  </si>
  <si>
    <t>43010519****120525</t>
  </si>
  <si>
    <t>230400009562312Y</t>
  </si>
  <si>
    <t>132****0602</t>
  </si>
  <si>
    <t>胡欢</t>
  </si>
  <si>
    <t>43042619****193046</t>
  </si>
  <si>
    <t>230400009553756Y</t>
  </si>
  <si>
    <t>166****7520</t>
  </si>
  <si>
    <t>刘丽君</t>
  </si>
  <si>
    <t>43042219****309444</t>
  </si>
  <si>
    <t>230400009599527Y</t>
  </si>
  <si>
    <t>153****0930</t>
  </si>
  <si>
    <t>何羿江</t>
  </si>
  <si>
    <t>43042220****099070</t>
  </si>
  <si>
    <t>230400009536281Y</t>
  </si>
  <si>
    <t>191****3341</t>
  </si>
  <si>
    <t>王健球</t>
  </si>
  <si>
    <t>43042119****224977</t>
  </si>
  <si>
    <t>230400009598656Y</t>
  </si>
  <si>
    <t>133****0999</t>
  </si>
  <si>
    <t>胡兰芬</t>
  </si>
  <si>
    <t>43042219****027748</t>
  </si>
  <si>
    <t>230400009581512Y</t>
  </si>
  <si>
    <t>153****6258</t>
  </si>
  <si>
    <t>刘明忠</t>
  </si>
  <si>
    <t>43042119****172677</t>
  </si>
  <si>
    <t>230400009531933Y</t>
  </si>
  <si>
    <t>139****5066</t>
  </si>
  <si>
    <t>43042219****197512</t>
  </si>
  <si>
    <t>230400009555465Y</t>
  </si>
  <si>
    <t>155****9319</t>
  </si>
  <si>
    <t>刘卫</t>
  </si>
  <si>
    <t>43040719****024510</t>
  </si>
  <si>
    <t>230400009597304Y</t>
  </si>
  <si>
    <t>188****5858</t>
  </si>
  <si>
    <t>胡超</t>
  </si>
  <si>
    <t>43040519****291029</t>
  </si>
  <si>
    <t>230400009529328Y</t>
  </si>
  <si>
    <t>152****6781</t>
  </si>
  <si>
    <t>李银凤</t>
  </si>
  <si>
    <t>43042119****292545</t>
  </si>
  <si>
    <t>230400009518040Y</t>
  </si>
  <si>
    <t>198****9718</t>
  </si>
  <si>
    <t>陈少</t>
  </si>
  <si>
    <t>33032419****272978</t>
  </si>
  <si>
    <t>230400009585607Y</t>
  </si>
  <si>
    <t>139****2022</t>
  </si>
  <si>
    <t>欧阳舒琪</t>
  </si>
  <si>
    <t>43042219****215426</t>
  </si>
  <si>
    <t>230400009575554Y</t>
  </si>
  <si>
    <t>150****7425</t>
  </si>
  <si>
    <t>第53班</t>
  </si>
  <si>
    <t>邓德胜</t>
  </si>
  <si>
    <t>43112119****266014</t>
  </si>
  <si>
    <t>230400009573739Y</t>
  </si>
  <si>
    <t>133****3818</t>
  </si>
  <si>
    <t>王敏</t>
  </si>
  <si>
    <t>43042119****05677X</t>
  </si>
  <si>
    <t>230400009513213Y</t>
  </si>
  <si>
    <t>139****5251</t>
  </si>
  <si>
    <t>刘建华</t>
  </si>
  <si>
    <t>43042219****063779</t>
  </si>
  <si>
    <t>230400009565110Y</t>
  </si>
  <si>
    <t>183****6082</t>
  </si>
  <si>
    <t>唐黎</t>
  </si>
  <si>
    <t>51102319****101865</t>
  </si>
  <si>
    <t>230400009567296Y</t>
  </si>
  <si>
    <t>191****5700</t>
  </si>
  <si>
    <t>龙海芳</t>
  </si>
  <si>
    <t>43041119****242024</t>
  </si>
  <si>
    <t>230400009513282Y</t>
  </si>
  <si>
    <t>138****0889</t>
  </si>
  <si>
    <t>刘进</t>
  </si>
  <si>
    <t>43061119****181525</t>
  </si>
  <si>
    <t>230400009597313Y</t>
  </si>
  <si>
    <t>175****5605</t>
  </si>
  <si>
    <t>张端荣</t>
  </si>
  <si>
    <t>43042119****293835</t>
  </si>
  <si>
    <t>230400009535961Y</t>
  </si>
  <si>
    <t>151****0400</t>
  </si>
  <si>
    <t>崔海军</t>
  </si>
  <si>
    <t>43042619****214976</t>
  </si>
  <si>
    <t>230400009568679Y</t>
  </si>
  <si>
    <t>177****8699</t>
  </si>
  <si>
    <t>付有成</t>
  </si>
  <si>
    <t>43042619****224837</t>
  </si>
  <si>
    <t>230400009595179Y</t>
  </si>
  <si>
    <t>186****0181</t>
  </si>
  <si>
    <t>刘畅美</t>
  </si>
  <si>
    <t>43042419****232913</t>
  </si>
  <si>
    <t>230400009598940Y</t>
  </si>
  <si>
    <t>131****1666</t>
  </si>
  <si>
    <t>赵婵</t>
  </si>
  <si>
    <t>43048119****058405</t>
  </si>
  <si>
    <t>230400009593673Y</t>
  </si>
  <si>
    <t>137****0365</t>
  </si>
  <si>
    <t>吴佳</t>
  </si>
  <si>
    <t>37152219****206889</t>
  </si>
  <si>
    <t>230400009527925Y</t>
  </si>
  <si>
    <t>131****0593</t>
  </si>
  <si>
    <t>刘秋菊</t>
  </si>
  <si>
    <t>43042119****027889</t>
  </si>
  <si>
    <t>230400009591914Y</t>
  </si>
  <si>
    <t>153****2393</t>
  </si>
  <si>
    <t>庾洁雯</t>
  </si>
  <si>
    <t>43042119****232120</t>
  </si>
  <si>
    <t>230400009579171Y</t>
  </si>
  <si>
    <t>173****0823</t>
  </si>
  <si>
    <t>曾红卫</t>
  </si>
  <si>
    <t>43042619****016403</t>
  </si>
  <si>
    <t>230400009540884Y</t>
  </si>
  <si>
    <t>153****8610</t>
  </si>
  <si>
    <t>刘敏</t>
  </si>
  <si>
    <t>43042319****237043</t>
  </si>
  <si>
    <t>230400009538251Y</t>
  </si>
  <si>
    <t>176****7158</t>
  </si>
  <si>
    <t>谭冲</t>
  </si>
  <si>
    <t>43042119****050139</t>
  </si>
  <si>
    <t>230400009576604Y</t>
  </si>
  <si>
    <t>189****6186</t>
  </si>
  <si>
    <t>蒋伟</t>
  </si>
  <si>
    <t>43042119****282759</t>
  </si>
  <si>
    <t>230400009511841Y</t>
  </si>
  <si>
    <t>193****8883</t>
  </si>
  <si>
    <t>李亚芬</t>
  </si>
  <si>
    <t>43042619****080047</t>
  </si>
  <si>
    <t>230400009540563Y</t>
  </si>
  <si>
    <t>166****1277</t>
  </si>
  <si>
    <t>陈高春</t>
  </si>
  <si>
    <t>43250319****040076</t>
  </si>
  <si>
    <t>230400009559429Y</t>
  </si>
  <si>
    <t>153****1112</t>
  </si>
  <si>
    <t>王洁</t>
  </si>
  <si>
    <t>43042119****274174</t>
  </si>
  <si>
    <t>230400009532978Y</t>
  </si>
  <si>
    <t>176****3474</t>
  </si>
  <si>
    <t>第54班</t>
  </si>
  <si>
    <t>左伟强</t>
  </si>
  <si>
    <t>43042220****15131X</t>
  </si>
  <si>
    <t>230400009583526Y</t>
  </si>
  <si>
    <t>173****8213</t>
  </si>
  <si>
    <t>胡海卫</t>
  </si>
  <si>
    <t>43042219****059614</t>
  </si>
  <si>
    <t>230400009590554Y</t>
  </si>
  <si>
    <t>191****7887</t>
  </si>
  <si>
    <t>陈健</t>
  </si>
  <si>
    <t>43042119****181614</t>
  </si>
  <si>
    <t>230400009573953Y</t>
  </si>
  <si>
    <t>191****6657</t>
  </si>
  <si>
    <t>曾垂彬</t>
  </si>
  <si>
    <t>43042119****086133</t>
  </si>
  <si>
    <t>230400009522757Y</t>
  </si>
  <si>
    <t>173****0555</t>
  </si>
  <si>
    <t>刘振寰</t>
  </si>
  <si>
    <t>43042119****147892</t>
  </si>
  <si>
    <t>230400009513400Y</t>
  </si>
  <si>
    <t>189****9494</t>
  </si>
  <si>
    <t>宾伟林</t>
  </si>
  <si>
    <t>43042319****264718</t>
  </si>
  <si>
    <t>230400009584629Y</t>
  </si>
  <si>
    <t>186****3185</t>
  </si>
  <si>
    <t>何昆</t>
  </si>
  <si>
    <t>43048119****296131</t>
  </si>
  <si>
    <t>230400009581471Y</t>
  </si>
  <si>
    <t>176****0029</t>
  </si>
  <si>
    <t>连程</t>
  </si>
  <si>
    <t>43040619****220512</t>
  </si>
  <si>
    <t>230400009556070Y</t>
  </si>
  <si>
    <t>185****0132</t>
  </si>
  <si>
    <t xml:space="preserve"> 李炎炎</t>
  </si>
  <si>
    <t>43042219****184410</t>
  </si>
  <si>
    <t>230400009521144Y</t>
  </si>
  <si>
    <t>131****6782</t>
  </si>
  <si>
    <t>黄一峰</t>
  </si>
  <si>
    <t>43042119****040019</t>
  </si>
  <si>
    <t>230400009566009Y</t>
  </si>
  <si>
    <t>185****9149</t>
  </si>
  <si>
    <t>刘嘉</t>
  </si>
  <si>
    <t>43040619****270034</t>
  </si>
  <si>
    <t>230400009564518Y</t>
  </si>
  <si>
    <t>155****6660</t>
  </si>
  <si>
    <t>尹旭涛</t>
  </si>
  <si>
    <t>43048119****150618</t>
  </si>
  <si>
    <t>230400009540535Y</t>
  </si>
  <si>
    <t>189****6959</t>
  </si>
  <si>
    <t>王明智</t>
  </si>
  <si>
    <t>43102119****033954</t>
  </si>
  <si>
    <t>230400009578951Y</t>
  </si>
  <si>
    <t>134****5136</t>
  </si>
  <si>
    <t>聂秋林</t>
  </si>
  <si>
    <t>43042119****095854</t>
  </si>
  <si>
    <t>230400009554856Y</t>
  </si>
  <si>
    <t>177****1209</t>
  </si>
  <si>
    <t>李健</t>
  </si>
  <si>
    <t>43042519****170012</t>
  </si>
  <si>
    <t>230400009527493Y</t>
  </si>
  <si>
    <t>159****1333</t>
  </si>
  <si>
    <t>刘智勇</t>
  </si>
  <si>
    <t>43042519****066238</t>
  </si>
  <si>
    <t>230400009577453Y</t>
  </si>
  <si>
    <t>153****3839</t>
  </si>
  <si>
    <t>付强</t>
  </si>
  <si>
    <t>43048119****240574</t>
  </si>
  <si>
    <t>230400009519577Y</t>
  </si>
  <si>
    <t>185****0558</t>
  </si>
  <si>
    <t>邹林海</t>
  </si>
  <si>
    <t>43042119****278936</t>
  </si>
  <si>
    <t>230400009556623Y</t>
  </si>
  <si>
    <t>186****5446</t>
  </si>
  <si>
    <t>肖南林</t>
  </si>
  <si>
    <t>43042119****232113</t>
  </si>
  <si>
    <t>230400009569755Y</t>
  </si>
  <si>
    <t>188****6942</t>
  </si>
  <si>
    <t>黄甲</t>
  </si>
  <si>
    <t>43040519****035511</t>
  </si>
  <si>
    <t>230400009590031Y</t>
  </si>
  <si>
    <t>184****3722</t>
  </si>
  <si>
    <t>蒋仕延</t>
  </si>
  <si>
    <t>43040519****203077</t>
  </si>
  <si>
    <t>230400009545421Y</t>
  </si>
  <si>
    <t>131****5360</t>
  </si>
  <si>
    <t>杨燚</t>
  </si>
  <si>
    <t>43042319****220953</t>
  </si>
  <si>
    <t>230400009536929Y</t>
  </si>
  <si>
    <t>176****0425</t>
  </si>
  <si>
    <t>张雪林</t>
  </si>
  <si>
    <t>43042219****029819</t>
  </si>
  <si>
    <t>230400009528245Y</t>
  </si>
  <si>
    <t>137****0631</t>
  </si>
  <si>
    <t>郭富强</t>
  </si>
  <si>
    <t>43048219****086531</t>
  </si>
  <si>
    <t>230400009541979Y</t>
  </si>
  <si>
    <t>147****3858</t>
  </si>
  <si>
    <t>谭伟余</t>
  </si>
  <si>
    <t>43040519****080013</t>
  </si>
  <si>
    <t>230400009519847Y</t>
  </si>
  <si>
    <t>177****0089</t>
  </si>
  <si>
    <t>尹成</t>
  </si>
  <si>
    <t>43042519****29417X</t>
  </si>
  <si>
    <t>230400009558704Y</t>
  </si>
  <si>
    <t>181****3507</t>
  </si>
  <si>
    <t>谭嵩</t>
  </si>
  <si>
    <t>43048219****169055</t>
  </si>
  <si>
    <t>230400009522677Y</t>
  </si>
  <si>
    <t>153****1646</t>
  </si>
  <si>
    <t>郭春辉</t>
  </si>
  <si>
    <t>43042519****127816</t>
  </si>
  <si>
    <t>230400009528065Y</t>
  </si>
  <si>
    <t>182****0593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</si>
</sst>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1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新宋体"/>
      <charset val="134"/>
    </font>
    <font>
      <sz val="10"/>
      <color theme="1"/>
      <name val="新宋体"/>
      <charset val="134"/>
    </font>
    <font>
      <sz val="12"/>
      <color theme="1"/>
      <name val="新宋体"/>
      <charset val="134"/>
    </font>
    <font>
      <sz val="9"/>
      <color theme="1"/>
      <name val="新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7"/>
  <sheetViews>
    <sheetView tabSelected="1" topLeftCell="A418" workbookViewId="0">
      <selection activeCell="E427" sqref="E$1:E$1048576"/>
    </sheetView>
  </sheetViews>
  <sheetFormatPr defaultColWidth="9" defaultRowHeight="13.5" outlineLevelCol="6"/>
  <cols>
    <col min="1" max="1" width="10.6333333333333" style="2" customWidth="1"/>
    <col min="2" max="2" width="20.6333333333333" style="3" customWidth="1"/>
    <col min="3" max="3" width="12.6333333333333" style="4" customWidth="1"/>
    <col min="4" max="4" width="20.6333333333333" style="4" customWidth="1"/>
    <col min="5" max="5" width="11.6333333333333" style="4" customWidth="1"/>
    <col min="6" max="6" width="21.5" style="5" customWidth="1"/>
    <col min="7" max="7" width="8.825" customWidth="1"/>
  </cols>
  <sheetData>
    <row r="1" customFormat="1" ht="41" customHeight="1" spans="1:7">
      <c r="A1" s="6" t="s">
        <v>0</v>
      </c>
      <c r="B1" s="7"/>
      <c r="C1" s="6"/>
      <c r="D1" s="6"/>
      <c r="E1" s="6"/>
      <c r="F1" s="6"/>
      <c r="G1" s="6"/>
    </row>
    <row r="2" customFormat="1" ht="42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1" t="s">
        <v>7</v>
      </c>
    </row>
    <row r="3" s="1" customFormat="1" ht="16.25" customHeight="1" spans="1:7">
      <c r="A3" s="12" t="s">
        <v>8</v>
      </c>
      <c r="B3" s="13" t="s">
        <v>9</v>
      </c>
      <c r="C3" s="14" t="s">
        <v>10</v>
      </c>
      <c r="D3" s="15" t="s">
        <v>11</v>
      </c>
      <c r="E3" s="16">
        <v>1200</v>
      </c>
      <c r="F3" s="17" t="s">
        <v>12</v>
      </c>
      <c r="G3" s="18" t="s">
        <v>13</v>
      </c>
    </row>
    <row r="4" s="1" customFormat="1" ht="16.25" customHeight="1" spans="1:7">
      <c r="A4" s="12" t="s">
        <v>14</v>
      </c>
      <c r="B4" s="13" t="s">
        <v>15</v>
      </c>
      <c r="C4" s="14" t="s">
        <v>10</v>
      </c>
      <c r="D4" s="15" t="s">
        <v>16</v>
      </c>
      <c r="E4" s="16">
        <v>1200</v>
      </c>
      <c r="F4" s="17" t="s">
        <v>17</v>
      </c>
      <c r="G4" s="18" t="s">
        <v>13</v>
      </c>
    </row>
    <row r="5" s="1" customFormat="1" ht="16.25" customHeight="1" spans="1:7">
      <c r="A5" s="12" t="s">
        <v>18</v>
      </c>
      <c r="B5" s="13" t="s">
        <v>19</v>
      </c>
      <c r="C5" s="14" t="s">
        <v>10</v>
      </c>
      <c r="D5" s="15" t="s">
        <v>20</v>
      </c>
      <c r="E5" s="16">
        <v>1200</v>
      </c>
      <c r="F5" s="17" t="s">
        <v>21</v>
      </c>
      <c r="G5" s="18" t="s">
        <v>13</v>
      </c>
    </row>
    <row r="6" s="1" customFormat="1" ht="16.25" customHeight="1" spans="1:7">
      <c r="A6" s="12" t="s">
        <v>22</v>
      </c>
      <c r="B6" s="13" t="s">
        <v>23</v>
      </c>
      <c r="C6" s="14" t="s">
        <v>10</v>
      </c>
      <c r="D6" s="15" t="s">
        <v>24</v>
      </c>
      <c r="E6" s="16">
        <v>1200</v>
      </c>
      <c r="F6" s="17" t="s">
        <v>25</v>
      </c>
      <c r="G6" s="18" t="s">
        <v>13</v>
      </c>
    </row>
    <row r="7" s="1" customFormat="1" ht="16.25" customHeight="1" spans="1:7">
      <c r="A7" s="12" t="s">
        <v>26</v>
      </c>
      <c r="B7" s="13" t="s">
        <v>27</v>
      </c>
      <c r="C7" s="14" t="s">
        <v>10</v>
      </c>
      <c r="D7" s="15" t="s">
        <v>28</v>
      </c>
      <c r="E7" s="16">
        <v>1200</v>
      </c>
      <c r="F7" s="17" t="s">
        <v>29</v>
      </c>
      <c r="G7" s="18" t="s">
        <v>13</v>
      </c>
    </row>
    <row r="8" s="1" customFormat="1" ht="16.25" customHeight="1" spans="1:7">
      <c r="A8" s="19" t="s">
        <v>30</v>
      </c>
      <c r="B8" s="13" t="s">
        <v>31</v>
      </c>
      <c r="C8" s="14" t="s">
        <v>10</v>
      </c>
      <c r="D8" s="15" t="s">
        <v>32</v>
      </c>
      <c r="E8" s="16">
        <v>1200</v>
      </c>
      <c r="F8" s="17" t="s">
        <v>33</v>
      </c>
      <c r="G8" s="18" t="s">
        <v>13</v>
      </c>
    </row>
    <row r="9" s="1" customFormat="1" ht="16.25" customHeight="1" spans="1:7">
      <c r="A9" s="12" t="s">
        <v>34</v>
      </c>
      <c r="B9" s="13" t="s">
        <v>35</v>
      </c>
      <c r="C9" s="14" t="s">
        <v>10</v>
      </c>
      <c r="D9" s="15" t="s">
        <v>36</v>
      </c>
      <c r="E9" s="16">
        <v>1200</v>
      </c>
      <c r="F9" s="17" t="s">
        <v>37</v>
      </c>
      <c r="G9" s="18" t="s">
        <v>13</v>
      </c>
    </row>
    <row r="10" s="1" customFormat="1" ht="16.25" customHeight="1" spans="1:7">
      <c r="A10" s="20" t="s">
        <v>38</v>
      </c>
      <c r="B10" s="13" t="s">
        <v>39</v>
      </c>
      <c r="C10" s="14" t="s">
        <v>10</v>
      </c>
      <c r="D10" s="15" t="s">
        <v>40</v>
      </c>
      <c r="E10" s="16">
        <v>1200</v>
      </c>
      <c r="F10" s="17" t="s">
        <v>41</v>
      </c>
      <c r="G10" s="18" t="s">
        <v>13</v>
      </c>
    </row>
    <row r="11" s="1" customFormat="1" ht="16.25" customHeight="1" spans="1:7">
      <c r="A11" s="20" t="s">
        <v>42</v>
      </c>
      <c r="B11" s="13" t="s">
        <v>43</v>
      </c>
      <c r="C11" s="14" t="s">
        <v>10</v>
      </c>
      <c r="D11" s="15" t="s">
        <v>44</v>
      </c>
      <c r="E11" s="16">
        <v>1200</v>
      </c>
      <c r="F11" s="17" t="s">
        <v>45</v>
      </c>
      <c r="G11" s="18" t="s">
        <v>13</v>
      </c>
    </row>
    <row r="12" s="1" customFormat="1" ht="16.25" customHeight="1" spans="1:7">
      <c r="A12" s="20" t="s">
        <v>46</v>
      </c>
      <c r="B12" s="13" t="s">
        <v>47</v>
      </c>
      <c r="C12" s="14" t="s">
        <v>10</v>
      </c>
      <c r="D12" s="15" t="s">
        <v>48</v>
      </c>
      <c r="E12" s="16">
        <v>1200</v>
      </c>
      <c r="F12" s="17" t="s">
        <v>49</v>
      </c>
      <c r="G12" s="18" t="s">
        <v>13</v>
      </c>
    </row>
    <row r="13" s="1" customFormat="1" ht="16.25" customHeight="1" spans="1:7">
      <c r="A13" s="12" t="s">
        <v>50</v>
      </c>
      <c r="B13" s="13" t="s">
        <v>51</v>
      </c>
      <c r="C13" s="14" t="s">
        <v>10</v>
      </c>
      <c r="D13" s="15" t="s">
        <v>52</v>
      </c>
      <c r="E13" s="16">
        <v>1200</v>
      </c>
      <c r="F13" s="17" t="s">
        <v>53</v>
      </c>
      <c r="G13" s="18" t="s">
        <v>13</v>
      </c>
    </row>
    <row r="14" s="1" customFormat="1" ht="16.25" customHeight="1" spans="1:7">
      <c r="A14" s="20" t="s">
        <v>54</v>
      </c>
      <c r="B14" s="13" t="s">
        <v>55</v>
      </c>
      <c r="C14" s="14" t="s">
        <v>10</v>
      </c>
      <c r="D14" s="15" t="s">
        <v>56</v>
      </c>
      <c r="E14" s="16">
        <v>1200</v>
      </c>
      <c r="F14" s="17" t="s">
        <v>57</v>
      </c>
      <c r="G14" s="18" t="s">
        <v>13</v>
      </c>
    </row>
    <row r="15" s="1" customFormat="1" ht="16.25" customHeight="1" spans="1:7">
      <c r="A15" s="12" t="s">
        <v>58</v>
      </c>
      <c r="B15" s="13" t="s">
        <v>59</v>
      </c>
      <c r="C15" s="14" t="s">
        <v>10</v>
      </c>
      <c r="D15" s="15" t="s">
        <v>60</v>
      </c>
      <c r="E15" s="16">
        <v>1200</v>
      </c>
      <c r="F15" s="17" t="s">
        <v>61</v>
      </c>
      <c r="G15" s="18" t="s">
        <v>13</v>
      </c>
    </row>
    <row r="16" s="1" customFormat="1" ht="16.25" customHeight="1" spans="1:7">
      <c r="A16" s="12" t="s">
        <v>62</v>
      </c>
      <c r="B16" s="13" t="s">
        <v>63</v>
      </c>
      <c r="C16" s="14" t="s">
        <v>10</v>
      </c>
      <c r="D16" s="15" t="s">
        <v>64</v>
      </c>
      <c r="E16" s="16">
        <v>1200</v>
      </c>
      <c r="F16" s="17" t="s">
        <v>65</v>
      </c>
      <c r="G16" s="18" t="s">
        <v>13</v>
      </c>
    </row>
    <row r="17" s="1" customFormat="1" ht="16.25" customHeight="1" spans="1:7">
      <c r="A17" s="12" t="s">
        <v>66</v>
      </c>
      <c r="B17" s="13" t="s">
        <v>67</v>
      </c>
      <c r="C17" s="14" t="s">
        <v>10</v>
      </c>
      <c r="D17" s="15" t="s">
        <v>68</v>
      </c>
      <c r="E17" s="16">
        <v>1200</v>
      </c>
      <c r="F17" s="21" t="s">
        <v>69</v>
      </c>
      <c r="G17" s="18" t="s">
        <v>13</v>
      </c>
    </row>
    <row r="18" s="1" customFormat="1" ht="16.25" customHeight="1" spans="1:7">
      <c r="A18" s="12" t="s">
        <v>70</v>
      </c>
      <c r="B18" s="13" t="s">
        <v>71</v>
      </c>
      <c r="C18" s="14" t="s">
        <v>10</v>
      </c>
      <c r="D18" s="15" t="s">
        <v>72</v>
      </c>
      <c r="E18" s="16">
        <v>1200</v>
      </c>
      <c r="F18" s="21" t="s">
        <v>73</v>
      </c>
      <c r="G18" s="18" t="s">
        <v>13</v>
      </c>
    </row>
    <row r="19" s="1" customFormat="1" ht="16.25" customHeight="1" spans="1:7">
      <c r="A19" s="12" t="s">
        <v>74</v>
      </c>
      <c r="B19" s="13" t="s">
        <v>75</v>
      </c>
      <c r="C19" s="14" t="s">
        <v>10</v>
      </c>
      <c r="D19" s="15" t="s">
        <v>76</v>
      </c>
      <c r="E19" s="16">
        <v>1200</v>
      </c>
      <c r="F19" s="21" t="s">
        <v>77</v>
      </c>
      <c r="G19" s="18" t="s">
        <v>13</v>
      </c>
    </row>
    <row r="20" s="1" customFormat="1" ht="16.25" customHeight="1" spans="1:7">
      <c r="A20" s="12" t="s">
        <v>78</v>
      </c>
      <c r="B20" s="13" t="s">
        <v>79</v>
      </c>
      <c r="C20" s="14" t="s">
        <v>10</v>
      </c>
      <c r="D20" s="15" t="s">
        <v>80</v>
      </c>
      <c r="E20" s="16">
        <v>1200</v>
      </c>
      <c r="F20" s="21" t="s">
        <v>81</v>
      </c>
      <c r="G20" s="18" t="s">
        <v>13</v>
      </c>
    </row>
    <row r="21" s="1" customFormat="1" ht="16.25" customHeight="1" spans="1:7">
      <c r="A21" s="12" t="s">
        <v>82</v>
      </c>
      <c r="B21" s="13" t="s">
        <v>83</v>
      </c>
      <c r="C21" s="14" t="s">
        <v>10</v>
      </c>
      <c r="D21" s="15" t="s">
        <v>84</v>
      </c>
      <c r="E21" s="16">
        <v>1200</v>
      </c>
      <c r="F21" s="21" t="s">
        <v>85</v>
      </c>
      <c r="G21" s="18" t="s">
        <v>13</v>
      </c>
    </row>
    <row r="22" s="1" customFormat="1" ht="16.25" customHeight="1" spans="1:7">
      <c r="A22" s="12" t="s">
        <v>86</v>
      </c>
      <c r="B22" s="13" t="s">
        <v>87</v>
      </c>
      <c r="C22" s="14" t="s">
        <v>10</v>
      </c>
      <c r="D22" s="15" t="s">
        <v>88</v>
      </c>
      <c r="E22" s="16">
        <v>1200</v>
      </c>
      <c r="F22" s="17" t="s">
        <v>89</v>
      </c>
      <c r="G22" s="18" t="s">
        <v>13</v>
      </c>
    </row>
    <row r="23" s="1" customFormat="1" ht="16.25" customHeight="1" spans="1:7">
      <c r="A23" s="12" t="s">
        <v>90</v>
      </c>
      <c r="B23" s="13" t="s">
        <v>91</v>
      </c>
      <c r="C23" s="14" t="s">
        <v>10</v>
      </c>
      <c r="D23" s="15" t="s">
        <v>92</v>
      </c>
      <c r="E23" s="16">
        <v>1200</v>
      </c>
      <c r="F23" s="21" t="s">
        <v>93</v>
      </c>
      <c r="G23" s="18" t="s">
        <v>13</v>
      </c>
    </row>
    <row r="24" s="1" customFormat="1" ht="16.25" customHeight="1" spans="1:7">
      <c r="A24" s="12" t="s">
        <v>94</v>
      </c>
      <c r="B24" s="13" t="s">
        <v>95</v>
      </c>
      <c r="C24" s="14" t="s">
        <v>10</v>
      </c>
      <c r="D24" s="15" t="s">
        <v>96</v>
      </c>
      <c r="E24" s="16">
        <v>1200</v>
      </c>
      <c r="F24" s="21" t="s">
        <v>97</v>
      </c>
      <c r="G24" s="18" t="s">
        <v>13</v>
      </c>
    </row>
    <row r="25" s="1" customFormat="1" ht="16.25" customHeight="1" spans="1:7">
      <c r="A25" s="12" t="s">
        <v>98</v>
      </c>
      <c r="B25" s="13" t="s">
        <v>99</v>
      </c>
      <c r="C25" s="14" t="s">
        <v>10</v>
      </c>
      <c r="D25" s="15" t="s">
        <v>100</v>
      </c>
      <c r="E25" s="16">
        <v>1200</v>
      </c>
      <c r="F25" s="21" t="s">
        <v>101</v>
      </c>
      <c r="G25" s="18" t="s">
        <v>13</v>
      </c>
    </row>
    <row r="26" s="1" customFormat="1" ht="16.25" customHeight="1" spans="1:7">
      <c r="A26" s="12" t="s">
        <v>102</v>
      </c>
      <c r="B26" s="13" t="s">
        <v>103</v>
      </c>
      <c r="C26" s="14" t="s">
        <v>10</v>
      </c>
      <c r="D26" s="15" t="s">
        <v>104</v>
      </c>
      <c r="E26" s="16">
        <v>1200</v>
      </c>
      <c r="F26" s="21" t="s">
        <v>105</v>
      </c>
      <c r="G26" s="18" t="s">
        <v>13</v>
      </c>
    </row>
    <row r="27" s="1" customFormat="1" ht="16.25" customHeight="1" spans="1:7">
      <c r="A27" s="12" t="s">
        <v>106</v>
      </c>
      <c r="B27" s="13" t="s">
        <v>107</v>
      </c>
      <c r="C27" s="14" t="s">
        <v>10</v>
      </c>
      <c r="D27" s="15" t="s">
        <v>108</v>
      </c>
      <c r="E27" s="16">
        <v>1200</v>
      </c>
      <c r="F27" s="21" t="s">
        <v>109</v>
      </c>
      <c r="G27" s="18" t="s">
        <v>13</v>
      </c>
    </row>
    <row r="28" s="1" customFormat="1" ht="16.25" customHeight="1" spans="1:7">
      <c r="A28" s="12" t="s">
        <v>110</v>
      </c>
      <c r="B28" s="13" t="s">
        <v>111</v>
      </c>
      <c r="C28" s="22" t="s">
        <v>112</v>
      </c>
      <c r="D28" s="15" t="s">
        <v>113</v>
      </c>
      <c r="E28" s="23">
        <v>1500</v>
      </c>
      <c r="F28" s="17" t="s">
        <v>114</v>
      </c>
      <c r="G28" s="18" t="s">
        <v>115</v>
      </c>
    </row>
    <row r="29" s="1" customFormat="1" ht="16.25" customHeight="1" spans="1:7">
      <c r="A29" s="20" t="s">
        <v>116</v>
      </c>
      <c r="B29" s="13" t="s">
        <v>117</v>
      </c>
      <c r="C29" s="22" t="s">
        <v>112</v>
      </c>
      <c r="D29" s="15" t="s">
        <v>118</v>
      </c>
      <c r="E29" s="23">
        <v>1500</v>
      </c>
      <c r="F29" s="17" t="s">
        <v>119</v>
      </c>
      <c r="G29" s="18" t="s">
        <v>115</v>
      </c>
    </row>
    <row r="30" s="1" customFormat="1" ht="16.25" customHeight="1" spans="1:7">
      <c r="A30" s="20" t="s">
        <v>120</v>
      </c>
      <c r="B30" s="13" t="s">
        <v>121</v>
      </c>
      <c r="C30" s="22" t="s">
        <v>112</v>
      </c>
      <c r="D30" s="15" t="s">
        <v>122</v>
      </c>
      <c r="E30" s="23">
        <v>1500</v>
      </c>
      <c r="F30" s="17" t="s">
        <v>123</v>
      </c>
      <c r="G30" s="18" t="s">
        <v>115</v>
      </c>
    </row>
    <row r="31" s="1" customFormat="1" ht="16.25" customHeight="1" spans="1:7">
      <c r="A31" s="20" t="s">
        <v>124</v>
      </c>
      <c r="B31" s="13" t="s">
        <v>125</v>
      </c>
      <c r="C31" s="22" t="s">
        <v>112</v>
      </c>
      <c r="D31" s="15" t="s">
        <v>126</v>
      </c>
      <c r="E31" s="23">
        <v>1500</v>
      </c>
      <c r="F31" s="17" t="s">
        <v>127</v>
      </c>
      <c r="G31" s="18" t="s">
        <v>115</v>
      </c>
    </row>
    <row r="32" s="1" customFormat="1" ht="16.25" customHeight="1" spans="1:7">
      <c r="A32" s="20" t="s">
        <v>128</v>
      </c>
      <c r="B32" s="13" t="s">
        <v>129</v>
      </c>
      <c r="C32" s="22" t="s">
        <v>112</v>
      </c>
      <c r="D32" s="15" t="s">
        <v>130</v>
      </c>
      <c r="E32" s="23">
        <v>1500</v>
      </c>
      <c r="F32" s="17" t="s">
        <v>131</v>
      </c>
      <c r="G32" s="18" t="s">
        <v>115</v>
      </c>
    </row>
    <row r="33" s="1" customFormat="1" ht="16.25" customHeight="1" spans="1:7">
      <c r="A33" s="20" t="s">
        <v>132</v>
      </c>
      <c r="B33" s="13" t="s">
        <v>133</v>
      </c>
      <c r="C33" s="22" t="s">
        <v>112</v>
      </c>
      <c r="D33" s="15" t="s">
        <v>134</v>
      </c>
      <c r="E33" s="23">
        <v>1500</v>
      </c>
      <c r="F33" s="17" t="s">
        <v>135</v>
      </c>
      <c r="G33" s="18" t="s">
        <v>115</v>
      </c>
    </row>
    <row r="34" s="1" customFormat="1" ht="16.25" customHeight="1" spans="1:7">
      <c r="A34" s="20" t="s">
        <v>136</v>
      </c>
      <c r="B34" s="13" t="s">
        <v>137</v>
      </c>
      <c r="C34" s="22" t="s">
        <v>112</v>
      </c>
      <c r="D34" s="15" t="s">
        <v>138</v>
      </c>
      <c r="E34" s="23">
        <v>1500</v>
      </c>
      <c r="F34" s="17" t="s">
        <v>139</v>
      </c>
      <c r="G34" s="18" t="s">
        <v>115</v>
      </c>
    </row>
    <row r="35" s="1" customFormat="1" ht="16.25" customHeight="1" spans="1:7">
      <c r="A35" s="12" t="s">
        <v>140</v>
      </c>
      <c r="B35" s="13" t="s">
        <v>141</v>
      </c>
      <c r="C35" s="22" t="s">
        <v>112</v>
      </c>
      <c r="D35" s="15" t="s">
        <v>142</v>
      </c>
      <c r="E35" s="23">
        <v>1500</v>
      </c>
      <c r="F35" s="17" t="s">
        <v>143</v>
      </c>
      <c r="G35" s="18" t="s">
        <v>115</v>
      </c>
    </row>
    <row r="36" s="1" customFormat="1" ht="16.25" customHeight="1" spans="1:7">
      <c r="A36" s="12" t="s">
        <v>144</v>
      </c>
      <c r="B36" s="13" t="s">
        <v>145</v>
      </c>
      <c r="C36" s="22" t="s">
        <v>112</v>
      </c>
      <c r="D36" s="15" t="s">
        <v>146</v>
      </c>
      <c r="E36" s="23">
        <v>1500</v>
      </c>
      <c r="F36" s="17" t="s">
        <v>147</v>
      </c>
      <c r="G36" s="18" t="s">
        <v>115</v>
      </c>
    </row>
    <row r="37" s="1" customFormat="1" ht="16.25" customHeight="1" spans="1:7">
      <c r="A37" s="20" t="s">
        <v>148</v>
      </c>
      <c r="B37" s="13" t="s">
        <v>149</v>
      </c>
      <c r="C37" s="22" t="s">
        <v>112</v>
      </c>
      <c r="D37" s="15" t="s">
        <v>150</v>
      </c>
      <c r="E37" s="23">
        <v>1500</v>
      </c>
      <c r="F37" s="17" t="s">
        <v>151</v>
      </c>
      <c r="G37" s="18" t="s">
        <v>115</v>
      </c>
    </row>
    <row r="38" s="1" customFormat="1" ht="16.25" customHeight="1" spans="1:7">
      <c r="A38" s="20" t="s">
        <v>152</v>
      </c>
      <c r="B38" s="13" t="s">
        <v>153</v>
      </c>
      <c r="C38" s="22" t="s">
        <v>112</v>
      </c>
      <c r="D38" s="15" t="s">
        <v>154</v>
      </c>
      <c r="E38" s="23">
        <v>1500</v>
      </c>
      <c r="F38" s="17" t="s">
        <v>155</v>
      </c>
      <c r="G38" s="18" t="s">
        <v>115</v>
      </c>
    </row>
    <row r="39" s="1" customFormat="1" ht="16.25" customHeight="1" spans="1:7">
      <c r="A39" s="20" t="s">
        <v>156</v>
      </c>
      <c r="B39" s="13" t="s">
        <v>157</v>
      </c>
      <c r="C39" s="22" t="s">
        <v>112</v>
      </c>
      <c r="D39" s="15" t="s">
        <v>158</v>
      </c>
      <c r="E39" s="23">
        <v>1500</v>
      </c>
      <c r="F39" s="17" t="s">
        <v>159</v>
      </c>
      <c r="G39" s="18" t="s">
        <v>115</v>
      </c>
    </row>
    <row r="40" s="1" customFormat="1" ht="16.25" customHeight="1" spans="1:7">
      <c r="A40" s="20" t="s">
        <v>160</v>
      </c>
      <c r="B40" s="13" t="s">
        <v>161</v>
      </c>
      <c r="C40" s="22" t="s">
        <v>112</v>
      </c>
      <c r="D40" s="15" t="s">
        <v>162</v>
      </c>
      <c r="E40" s="23">
        <v>1500</v>
      </c>
      <c r="F40" s="17" t="s">
        <v>163</v>
      </c>
      <c r="G40" s="18" t="s">
        <v>115</v>
      </c>
    </row>
    <row r="41" s="1" customFormat="1" ht="16.25" customHeight="1" spans="1:7">
      <c r="A41" s="20" t="s">
        <v>164</v>
      </c>
      <c r="B41" s="13" t="s">
        <v>165</v>
      </c>
      <c r="C41" s="22" t="s">
        <v>112</v>
      </c>
      <c r="D41" s="15" t="s">
        <v>166</v>
      </c>
      <c r="E41" s="23">
        <v>1500</v>
      </c>
      <c r="F41" s="17" t="s">
        <v>167</v>
      </c>
      <c r="G41" s="18" t="s">
        <v>115</v>
      </c>
    </row>
    <row r="42" s="1" customFormat="1" ht="16.25" customHeight="1" spans="1:7">
      <c r="A42" s="20" t="s">
        <v>168</v>
      </c>
      <c r="B42" s="13" t="s">
        <v>169</v>
      </c>
      <c r="C42" s="22" t="s">
        <v>112</v>
      </c>
      <c r="D42" s="15" t="s">
        <v>170</v>
      </c>
      <c r="E42" s="23">
        <v>1500</v>
      </c>
      <c r="F42" s="17" t="s">
        <v>171</v>
      </c>
      <c r="G42" s="18" t="s">
        <v>115</v>
      </c>
    </row>
    <row r="43" s="1" customFormat="1" ht="16.25" customHeight="1" spans="1:7">
      <c r="A43" s="20" t="s">
        <v>172</v>
      </c>
      <c r="B43" s="13" t="s">
        <v>173</v>
      </c>
      <c r="C43" s="22" t="s">
        <v>112</v>
      </c>
      <c r="D43" s="15" t="s">
        <v>174</v>
      </c>
      <c r="E43" s="23">
        <v>1500</v>
      </c>
      <c r="F43" s="17" t="s">
        <v>175</v>
      </c>
      <c r="G43" s="18" t="s">
        <v>115</v>
      </c>
    </row>
    <row r="44" s="1" customFormat="1" ht="16.25" customHeight="1" spans="1:7">
      <c r="A44" s="20" t="s">
        <v>176</v>
      </c>
      <c r="B44" s="13" t="s">
        <v>177</v>
      </c>
      <c r="C44" s="22" t="s">
        <v>112</v>
      </c>
      <c r="D44" s="15" t="s">
        <v>178</v>
      </c>
      <c r="E44" s="23">
        <v>1500</v>
      </c>
      <c r="F44" s="17" t="s">
        <v>179</v>
      </c>
      <c r="G44" s="18" t="s">
        <v>115</v>
      </c>
    </row>
    <row r="45" s="1" customFormat="1" ht="16.25" customHeight="1" spans="1:7">
      <c r="A45" s="20" t="s">
        <v>180</v>
      </c>
      <c r="B45" s="13" t="s">
        <v>181</v>
      </c>
      <c r="C45" s="22" t="s">
        <v>112</v>
      </c>
      <c r="D45" s="15" t="s">
        <v>182</v>
      </c>
      <c r="E45" s="23">
        <v>1500</v>
      </c>
      <c r="F45" s="17" t="s">
        <v>183</v>
      </c>
      <c r="G45" s="18" t="s">
        <v>115</v>
      </c>
    </row>
    <row r="46" s="1" customFormat="1" ht="16.25" customHeight="1" spans="1:7">
      <c r="A46" s="20" t="s">
        <v>184</v>
      </c>
      <c r="B46" s="13" t="s">
        <v>185</v>
      </c>
      <c r="C46" s="22" t="s">
        <v>112</v>
      </c>
      <c r="D46" s="15" t="s">
        <v>186</v>
      </c>
      <c r="E46" s="23">
        <v>1500</v>
      </c>
      <c r="F46" s="17" t="s">
        <v>187</v>
      </c>
      <c r="G46" s="18" t="s">
        <v>115</v>
      </c>
    </row>
    <row r="47" s="1" customFormat="1" ht="16.25" customHeight="1" spans="1:7">
      <c r="A47" s="20" t="s">
        <v>188</v>
      </c>
      <c r="B47" s="13" t="s">
        <v>189</v>
      </c>
      <c r="C47" s="22" t="s">
        <v>112</v>
      </c>
      <c r="D47" s="15" t="s">
        <v>190</v>
      </c>
      <c r="E47" s="23">
        <v>1500</v>
      </c>
      <c r="F47" s="17" t="s">
        <v>191</v>
      </c>
      <c r="G47" s="18" t="s">
        <v>115</v>
      </c>
    </row>
    <row r="48" s="1" customFormat="1" ht="16.25" customHeight="1" spans="1:7">
      <c r="A48" s="20" t="s">
        <v>192</v>
      </c>
      <c r="B48" s="13" t="s">
        <v>193</v>
      </c>
      <c r="C48" s="22" t="s">
        <v>112</v>
      </c>
      <c r="D48" s="15" t="s">
        <v>194</v>
      </c>
      <c r="E48" s="23">
        <v>1500</v>
      </c>
      <c r="F48" s="17" t="s">
        <v>195</v>
      </c>
      <c r="G48" s="18" t="s">
        <v>115</v>
      </c>
    </row>
    <row r="49" s="1" customFormat="1" ht="16.25" customHeight="1" spans="1:7">
      <c r="A49" s="12" t="s">
        <v>30</v>
      </c>
      <c r="B49" s="13" t="s">
        <v>196</v>
      </c>
      <c r="C49" s="22" t="s">
        <v>112</v>
      </c>
      <c r="D49" s="15" t="s">
        <v>197</v>
      </c>
      <c r="E49" s="23">
        <v>1500</v>
      </c>
      <c r="F49" s="17" t="s">
        <v>198</v>
      </c>
      <c r="G49" s="18" t="s">
        <v>115</v>
      </c>
    </row>
    <row r="50" s="1" customFormat="1" ht="16.25" customHeight="1" spans="1:7">
      <c r="A50" s="19" t="s">
        <v>199</v>
      </c>
      <c r="B50" s="13" t="s">
        <v>200</v>
      </c>
      <c r="C50" s="22" t="s">
        <v>112</v>
      </c>
      <c r="D50" s="15" t="s">
        <v>201</v>
      </c>
      <c r="E50" s="23">
        <v>1500</v>
      </c>
      <c r="F50" s="17" t="s">
        <v>202</v>
      </c>
      <c r="G50" s="18" t="s">
        <v>115</v>
      </c>
    </row>
    <row r="51" s="1" customFormat="1" ht="16.25" customHeight="1" spans="1:7">
      <c r="A51" s="19" t="s">
        <v>203</v>
      </c>
      <c r="B51" s="13" t="s">
        <v>204</v>
      </c>
      <c r="C51" s="22" t="s">
        <v>112</v>
      </c>
      <c r="D51" s="15" t="s">
        <v>205</v>
      </c>
      <c r="E51" s="23">
        <v>1500</v>
      </c>
      <c r="F51" s="17" t="s">
        <v>206</v>
      </c>
      <c r="G51" s="18" t="s">
        <v>115</v>
      </c>
    </row>
    <row r="52" s="1" customFormat="1" ht="16.25" customHeight="1" spans="1:7">
      <c r="A52" s="19" t="s">
        <v>207</v>
      </c>
      <c r="B52" s="13" t="s">
        <v>208</v>
      </c>
      <c r="C52" s="22" t="s">
        <v>112</v>
      </c>
      <c r="D52" s="15" t="s">
        <v>209</v>
      </c>
      <c r="E52" s="23">
        <v>1500</v>
      </c>
      <c r="F52" s="17" t="s">
        <v>210</v>
      </c>
      <c r="G52" s="18" t="s">
        <v>115</v>
      </c>
    </row>
    <row r="53" s="1" customFormat="1" ht="16.25" customHeight="1" spans="1:7">
      <c r="A53" s="19" t="s">
        <v>211</v>
      </c>
      <c r="B53" s="13" t="s">
        <v>212</v>
      </c>
      <c r="C53" s="22" t="s">
        <v>112</v>
      </c>
      <c r="D53" s="15" t="s">
        <v>213</v>
      </c>
      <c r="E53" s="23">
        <v>1500</v>
      </c>
      <c r="F53" s="17" t="s">
        <v>214</v>
      </c>
      <c r="G53" s="18" t="s">
        <v>115</v>
      </c>
    </row>
    <row r="54" s="1" customFormat="1" ht="16.25" customHeight="1" spans="1:7">
      <c r="A54" s="19" t="s">
        <v>215</v>
      </c>
      <c r="B54" s="13" t="s">
        <v>216</v>
      </c>
      <c r="C54" s="22" t="s">
        <v>112</v>
      </c>
      <c r="D54" s="15" t="s">
        <v>217</v>
      </c>
      <c r="E54" s="23">
        <v>1500</v>
      </c>
      <c r="F54" s="17" t="s">
        <v>218</v>
      </c>
      <c r="G54" s="18" t="s">
        <v>115</v>
      </c>
    </row>
    <row r="55" s="1" customFormat="1" ht="16.25" customHeight="1" spans="1:7">
      <c r="A55" s="19" t="s">
        <v>219</v>
      </c>
      <c r="B55" s="13" t="s">
        <v>220</v>
      </c>
      <c r="C55" s="22" t="s">
        <v>112</v>
      </c>
      <c r="D55" s="15" t="s">
        <v>221</v>
      </c>
      <c r="E55" s="23">
        <v>1500</v>
      </c>
      <c r="F55" s="17" t="s">
        <v>222</v>
      </c>
      <c r="G55" s="18" t="s">
        <v>115</v>
      </c>
    </row>
    <row r="56" s="1" customFormat="1" ht="16.25" customHeight="1" spans="1:7">
      <c r="A56" s="19" t="s">
        <v>223</v>
      </c>
      <c r="B56" s="13" t="s">
        <v>224</v>
      </c>
      <c r="C56" s="22" t="s">
        <v>112</v>
      </c>
      <c r="D56" s="15" t="s">
        <v>225</v>
      </c>
      <c r="E56" s="23">
        <v>1500</v>
      </c>
      <c r="F56" s="17" t="s">
        <v>226</v>
      </c>
      <c r="G56" s="18" t="s">
        <v>115</v>
      </c>
    </row>
    <row r="57" s="1" customFormat="1" ht="16.25" customHeight="1" spans="1:7">
      <c r="A57" s="19" t="s">
        <v>227</v>
      </c>
      <c r="B57" s="13" t="s">
        <v>228</v>
      </c>
      <c r="C57" s="22" t="s">
        <v>112</v>
      </c>
      <c r="D57" s="15" t="s">
        <v>229</v>
      </c>
      <c r="E57" s="23">
        <v>1500</v>
      </c>
      <c r="F57" s="17" t="s">
        <v>230</v>
      </c>
      <c r="G57" s="18" t="s">
        <v>115</v>
      </c>
    </row>
    <row r="58" s="1" customFormat="1" ht="16.25" customHeight="1" spans="1:7">
      <c r="A58" s="19" t="s">
        <v>231</v>
      </c>
      <c r="B58" s="13" t="s">
        <v>232</v>
      </c>
      <c r="C58" s="22" t="s">
        <v>112</v>
      </c>
      <c r="D58" s="15" t="s">
        <v>233</v>
      </c>
      <c r="E58" s="23">
        <v>1500</v>
      </c>
      <c r="F58" s="17" t="s">
        <v>234</v>
      </c>
      <c r="G58" s="18" t="s">
        <v>115</v>
      </c>
    </row>
    <row r="59" s="1" customFormat="1" ht="16.25" customHeight="1" spans="1:7">
      <c r="A59" s="19" t="s">
        <v>235</v>
      </c>
      <c r="B59" s="13" t="s">
        <v>236</v>
      </c>
      <c r="C59" s="22" t="s">
        <v>112</v>
      </c>
      <c r="D59" s="15" t="s">
        <v>237</v>
      </c>
      <c r="E59" s="23">
        <v>1500</v>
      </c>
      <c r="F59" s="17" t="s">
        <v>238</v>
      </c>
      <c r="G59" s="18" t="s">
        <v>115</v>
      </c>
    </row>
    <row r="60" s="1" customFormat="1" ht="16.25" customHeight="1" spans="1:7">
      <c r="A60" s="19" t="s">
        <v>239</v>
      </c>
      <c r="B60" s="13" t="s">
        <v>240</v>
      </c>
      <c r="C60" s="22" t="s">
        <v>112</v>
      </c>
      <c r="D60" s="15" t="s">
        <v>241</v>
      </c>
      <c r="E60" s="23">
        <v>1500</v>
      </c>
      <c r="F60" s="17" t="s">
        <v>242</v>
      </c>
      <c r="G60" s="18" t="s">
        <v>115</v>
      </c>
    </row>
    <row r="61" s="1" customFormat="1" ht="16.25" customHeight="1" spans="1:7">
      <c r="A61" s="24" t="s">
        <v>243</v>
      </c>
      <c r="B61" s="13" t="s">
        <v>244</v>
      </c>
      <c r="C61" s="22" t="s">
        <v>112</v>
      </c>
      <c r="D61" s="15" t="s">
        <v>245</v>
      </c>
      <c r="E61" s="23">
        <v>1500</v>
      </c>
      <c r="F61" s="17" t="s">
        <v>246</v>
      </c>
      <c r="G61" s="18" t="s">
        <v>247</v>
      </c>
    </row>
    <row r="62" s="1" customFormat="1" ht="16.25" customHeight="1" spans="1:7">
      <c r="A62" s="24" t="s">
        <v>248</v>
      </c>
      <c r="B62" s="13" t="s">
        <v>249</v>
      </c>
      <c r="C62" s="22" t="s">
        <v>112</v>
      </c>
      <c r="D62" s="15" t="s">
        <v>250</v>
      </c>
      <c r="E62" s="23">
        <v>1500</v>
      </c>
      <c r="F62" s="17" t="s">
        <v>251</v>
      </c>
      <c r="G62" s="18" t="s">
        <v>247</v>
      </c>
    </row>
    <row r="63" s="1" customFormat="1" ht="16.25" customHeight="1" spans="1:7">
      <c r="A63" s="24" t="s">
        <v>252</v>
      </c>
      <c r="B63" s="13" t="s">
        <v>253</v>
      </c>
      <c r="C63" s="22" t="s">
        <v>112</v>
      </c>
      <c r="D63" s="15" t="s">
        <v>254</v>
      </c>
      <c r="E63" s="23">
        <v>1500</v>
      </c>
      <c r="F63" s="17" t="s">
        <v>255</v>
      </c>
      <c r="G63" s="18" t="s">
        <v>247</v>
      </c>
    </row>
    <row r="64" s="1" customFormat="1" ht="16.25" customHeight="1" spans="1:7">
      <c r="A64" s="24" t="s">
        <v>256</v>
      </c>
      <c r="B64" s="13" t="s">
        <v>257</v>
      </c>
      <c r="C64" s="22" t="s">
        <v>112</v>
      </c>
      <c r="D64" s="15" t="s">
        <v>258</v>
      </c>
      <c r="E64" s="23">
        <v>1500</v>
      </c>
      <c r="F64" s="17" t="s">
        <v>259</v>
      </c>
      <c r="G64" s="18" t="s">
        <v>247</v>
      </c>
    </row>
    <row r="65" s="1" customFormat="1" ht="16.25" customHeight="1" spans="1:7">
      <c r="A65" s="24" t="s">
        <v>260</v>
      </c>
      <c r="B65" s="13" t="s">
        <v>261</v>
      </c>
      <c r="C65" s="22" t="s">
        <v>112</v>
      </c>
      <c r="D65" s="15" t="s">
        <v>262</v>
      </c>
      <c r="E65" s="23">
        <v>1500</v>
      </c>
      <c r="F65" s="21" t="s">
        <v>263</v>
      </c>
      <c r="G65" s="18" t="s">
        <v>247</v>
      </c>
    </row>
    <row r="66" s="1" customFormat="1" ht="16.25" customHeight="1" spans="1:7">
      <c r="A66" s="12" t="s">
        <v>264</v>
      </c>
      <c r="B66" s="13" t="s">
        <v>265</v>
      </c>
      <c r="C66" s="22" t="s">
        <v>112</v>
      </c>
      <c r="D66" s="15" t="s">
        <v>266</v>
      </c>
      <c r="E66" s="23">
        <v>1500</v>
      </c>
      <c r="F66" s="21" t="s">
        <v>267</v>
      </c>
      <c r="G66" s="18" t="s">
        <v>247</v>
      </c>
    </row>
    <row r="67" s="1" customFormat="1" ht="16.25" customHeight="1" spans="1:7">
      <c r="A67" s="25" t="s">
        <v>268</v>
      </c>
      <c r="B67" s="13" t="s">
        <v>269</v>
      </c>
      <c r="C67" s="22" t="s">
        <v>112</v>
      </c>
      <c r="D67" s="15" t="s">
        <v>270</v>
      </c>
      <c r="E67" s="23">
        <v>1500</v>
      </c>
      <c r="F67" s="21" t="s">
        <v>271</v>
      </c>
      <c r="G67" s="18" t="s">
        <v>247</v>
      </c>
    </row>
    <row r="68" s="1" customFormat="1" ht="16.25" customHeight="1" spans="1:7">
      <c r="A68" s="20" t="s">
        <v>272</v>
      </c>
      <c r="B68" s="13" t="s">
        <v>273</v>
      </c>
      <c r="C68" s="22" t="s">
        <v>112</v>
      </c>
      <c r="D68" s="15" t="s">
        <v>274</v>
      </c>
      <c r="E68" s="23">
        <v>1500</v>
      </c>
      <c r="F68" s="21" t="s">
        <v>275</v>
      </c>
      <c r="G68" s="18" t="s">
        <v>247</v>
      </c>
    </row>
    <row r="69" s="1" customFormat="1" ht="16.25" customHeight="1" spans="1:7">
      <c r="A69" s="24" t="s">
        <v>276</v>
      </c>
      <c r="B69" s="13" t="s">
        <v>277</v>
      </c>
      <c r="C69" s="22" t="s">
        <v>112</v>
      </c>
      <c r="D69" s="15" t="s">
        <v>278</v>
      </c>
      <c r="E69" s="23">
        <v>1500</v>
      </c>
      <c r="F69" s="21" t="s">
        <v>279</v>
      </c>
      <c r="G69" s="18" t="s">
        <v>247</v>
      </c>
    </row>
    <row r="70" s="1" customFormat="1" ht="16.25" customHeight="1" spans="1:7">
      <c r="A70" s="12" t="s">
        <v>280</v>
      </c>
      <c r="B70" s="13" t="s">
        <v>281</v>
      </c>
      <c r="C70" s="22" t="s">
        <v>112</v>
      </c>
      <c r="D70" s="15" t="s">
        <v>282</v>
      </c>
      <c r="E70" s="23">
        <v>1500</v>
      </c>
      <c r="F70" s="21" t="s">
        <v>283</v>
      </c>
      <c r="G70" s="18" t="s">
        <v>247</v>
      </c>
    </row>
    <row r="71" s="1" customFormat="1" ht="16.25" customHeight="1" spans="1:7">
      <c r="A71" s="12" t="s">
        <v>284</v>
      </c>
      <c r="B71" s="13" t="s">
        <v>285</v>
      </c>
      <c r="C71" s="22" t="s">
        <v>112</v>
      </c>
      <c r="D71" s="15" t="s">
        <v>286</v>
      </c>
      <c r="E71" s="23">
        <v>1500</v>
      </c>
      <c r="F71" s="21" t="s">
        <v>287</v>
      </c>
      <c r="G71" s="18" t="s">
        <v>247</v>
      </c>
    </row>
    <row r="72" s="1" customFormat="1" ht="16.25" customHeight="1" spans="1:7">
      <c r="A72" s="26" t="s">
        <v>288</v>
      </c>
      <c r="B72" s="13" t="s">
        <v>289</v>
      </c>
      <c r="C72" s="22" t="s">
        <v>112</v>
      </c>
      <c r="D72" s="15" t="s">
        <v>290</v>
      </c>
      <c r="E72" s="23">
        <v>1500</v>
      </c>
      <c r="F72" s="21" t="s">
        <v>291</v>
      </c>
      <c r="G72" s="18" t="s">
        <v>247</v>
      </c>
    </row>
    <row r="73" s="1" customFormat="1" ht="16.25" customHeight="1" spans="1:7">
      <c r="A73" s="19" t="s">
        <v>292</v>
      </c>
      <c r="B73" s="13" t="s">
        <v>293</v>
      </c>
      <c r="C73" s="22" t="s">
        <v>112</v>
      </c>
      <c r="D73" s="15" t="s">
        <v>294</v>
      </c>
      <c r="E73" s="23">
        <v>1500</v>
      </c>
      <c r="F73" s="21" t="s">
        <v>295</v>
      </c>
      <c r="G73" s="18" t="s">
        <v>247</v>
      </c>
    </row>
    <row r="74" s="1" customFormat="1" ht="16.25" customHeight="1" spans="1:7">
      <c r="A74" s="26" t="s">
        <v>296</v>
      </c>
      <c r="B74" s="13" t="s">
        <v>297</v>
      </c>
      <c r="C74" s="22" t="s">
        <v>112</v>
      </c>
      <c r="D74" s="15" t="s">
        <v>298</v>
      </c>
      <c r="E74" s="23">
        <v>1500</v>
      </c>
      <c r="F74" s="21" t="s">
        <v>299</v>
      </c>
      <c r="G74" s="18" t="s">
        <v>247</v>
      </c>
    </row>
    <row r="75" s="1" customFormat="1" ht="16.25" customHeight="1" spans="1:7">
      <c r="A75" s="26" t="s">
        <v>300</v>
      </c>
      <c r="B75" s="13" t="s">
        <v>301</v>
      </c>
      <c r="C75" s="22" t="s">
        <v>112</v>
      </c>
      <c r="D75" s="15" t="s">
        <v>302</v>
      </c>
      <c r="E75" s="23">
        <v>1500</v>
      </c>
      <c r="F75" s="17" t="s">
        <v>303</v>
      </c>
      <c r="G75" s="18" t="s">
        <v>247</v>
      </c>
    </row>
    <row r="76" s="1" customFormat="1" ht="16.25" customHeight="1" spans="1:7">
      <c r="A76" s="26" t="s">
        <v>304</v>
      </c>
      <c r="B76" s="13" t="s">
        <v>305</v>
      </c>
      <c r="C76" s="22" t="s">
        <v>112</v>
      </c>
      <c r="D76" s="15" t="s">
        <v>306</v>
      </c>
      <c r="E76" s="23">
        <v>1500</v>
      </c>
      <c r="F76" s="21" t="s">
        <v>307</v>
      </c>
      <c r="G76" s="18" t="s">
        <v>247</v>
      </c>
    </row>
    <row r="77" s="1" customFormat="1" ht="16.25" customHeight="1" spans="1:7">
      <c r="A77" s="26" t="s">
        <v>308</v>
      </c>
      <c r="B77" s="13" t="s">
        <v>309</v>
      </c>
      <c r="C77" s="22" t="s">
        <v>112</v>
      </c>
      <c r="D77" s="15" t="s">
        <v>310</v>
      </c>
      <c r="E77" s="23">
        <v>1500</v>
      </c>
      <c r="F77" s="21" t="s">
        <v>311</v>
      </c>
      <c r="G77" s="18" t="s">
        <v>247</v>
      </c>
    </row>
    <row r="78" s="1" customFormat="1" ht="16.25" customHeight="1" spans="1:7">
      <c r="A78" s="27" t="s">
        <v>312</v>
      </c>
      <c r="B78" s="13" t="s">
        <v>313</v>
      </c>
      <c r="C78" s="22" t="s">
        <v>112</v>
      </c>
      <c r="D78" s="15" t="s">
        <v>314</v>
      </c>
      <c r="E78" s="23">
        <v>1500</v>
      </c>
      <c r="F78" s="21" t="s">
        <v>315</v>
      </c>
      <c r="G78" s="18" t="s">
        <v>247</v>
      </c>
    </row>
    <row r="79" s="1" customFormat="1" ht="16.25" customHeight="1" spans="1:7">
      <c r="A79" s="26" t="s">
        <v>316</v>
      </c>
      <c r="B79" s="13" t="s">
        <v>317</v>
      </c>
      <c r="C79" s="22" t="s">
        <v>112</v>
      </c>
      <c r="D79" s="15" t="s">
        <v>318</v>
      </c>
      <c r="E79" s="23">
        <v>1500</v>
      </c>
      <c r="F79" s="21" t="s">
        <v>319</v>
      </c>
      <c r="G79" s="18" t="s">
        <v>247</v>
      </c>
    </row>
    <row r="80" s="1" customFormat="1" ht="16.25" customHeight="1" spans="1:7">
      <c r="A80" s="20" t="s">
        <v>320</v>
      </c>
      <c r="B80" s="13" t="s">
        <v>321</v>
      </c>
      <c r="C80" s="22" t="s">
        <v>112</v>
      </c>
      <c r="D80" s="15" t="s">
        <v>322</v>
      </c>
      <c r="E80" s="23">
        <v>1500</v>
      </c>
      <c r="F80" s="21" t="s">
        <v>323</v>
      </c>
      <c r="G80" s="18" t="s">
        <v>247</v>
      </c>
    </row>
    <row r="81" s="1" customFormat="1" ht="16.25" customHeight="1" spans="1:7">
      <c r="A81" s="12" t="s">
        <v>324</v>
      </c>
      <c r="B81" s="13" t="s">
        <v>325</v>
      </c>
      <c r="C81" s="22" t="s">
        <v>112</v>
      </c>
      <c r="D81" s="15" t="s">
        <v>326</v>
      </c>
      <c r="E81" s="23">
        <v>1500</v>
      </c>
      <c r="F81" s="21" t="s">
        <v>327</v>
      </c>
      <c r="G81" s="18" t="s">
        <v>247</v>
      </c>
    </row>
    <row r="82" s="1" customFormat="1" ht="16.25" customHeight="1" spans="1:7">
      <c r="A82" s="26" t="s">
        <v>328</v>
      </c>
      <c r="B82" s="13" t="s">
        <v>329</v>
      </c>
      <c r="C82" s="22" t="s">
        <v>112</v>
      </c>
      <c r="D82" s="15" t="s">
        <v>330</v>
      </c>
      <c r="E82" s="23">
        <v>1500</v>
      </c>
      <c r="F82" s="21" t="s">
        <v>331</v>
      </c>
      <c r="G82" s="18" t="s">
        <v>247</v>
      </c>
    </row>
    <row r="83" s="1" customFormat="1" ht="16.25" customHeight="1" spans="1:7">
      <c r="A83" s="26" t="s">
        <v>332</v>
      </c>
      <c r="B83" s="13" t="s">
        <v>333</v>
      </c>
      <c r="C83" s="22" t="s">
        <v>112</v>
      </c>
      <c r="D83" s="15" t="s">
        <v>334</v>
      </c>
      <c r="E83" s="23">
        <v>1500</v>
      </c>
      <c r="F83" s="17" t="s">
        <v>335</v>
      </c>
      <c r="G83" s="18" t="s">
        <v>247</v>
      </c>
    </row>
    <row r="84" s="1" customFormat="1" ht="16.25" customHeight="1" spans="1:7">
      <c r="A84" s="25" t="s">
        <v>90</v>
      </c>
      <c r="B84" s="13" t="s">
        <v>91</v>
      </c>
      <c r="C84" s="22" t="s">
        <v>112</v>
      </c>
      <c r="D84" s="15" t="s">
        <v>336</v>
      </c>
      <c r="E84" s="23">
        <v>1500</v>
      </c>
      <c r="F84" s="17" t="s">
        <v>93</v>
      </c>
      <c r="G84" s="18" t="s">
        <v>247</v>
      </c>
    </row>
    <row r="85" s="1" customFormat="1" ht="16.25" customHeight="1" spans="1:7">
      <c r="A85" s="12" t="s">
        <v>337</v>
      </c>
      <c r="B85" s="13" t="s">
        <v>338</v>
      </c>
      <c r="C85" s="22" t="s">
        <v>112</v>
      </c>
      <c r="D85" s="15" t="s">
        <v>339</v>
      </c>
      <c r="E85" s="23">
        <v>1500</v>
      </c>
      <c r="F85" s="21" t="s">
        <v>340</v>
      </c>
      <c r="G85" s="18" t="s">
        <v>247</v>
      </c>
    </row>
    <row r="86" s="1" customFormat="1" ht="16.25" customHeight="1" spans="1:7">
      <c r="A86" s="20" t="s">
        <v>341</v>
      </c>
      <c r="B86" s="13" t="s">
        <v>342</v>
      </c>
      <c r="C86" s="22" t="s">
        <v>112</v>
      </c>
      <c r="D86" s="15" t="s">
        <v>343</v>
      </c>
      <c r="E86" s="23">
        <v>1500</v>
      </c>
      <c r="F86" s="21" t="s">
        <v>344</v>
      </c>
      <c r="G86" s="18" t="s">
        <v>247</v>
      </c>
    </row>
    <row r="87" s="1" customFormat="1" ht="16.25" customHeight="1" spans="1:7">
      <c r="A87" s="26" t="s">
        <v>345</v>
      </c>
      <c r="B87" s="13" t="s">
        <v>346</v>
      </c>
      <c r="C87" s="22" t="s">
        <v>112</v>
      </c>
      <c r="D87" s="15" t="s">
        <v>347</v>
      </c>
      <c r="E87" s="23">
        <v>1500</v>
      </c>
      <c r="F87" s="21" t="s">
        <v>348</v>
      </c>
      <c r="G87" s="18" t="s">
        <v>247</v>
      </c>
    </row>
    <row r="88" s="1" customFormat="1" ht="16.25" customHeight="1" spans="1:7">
      <c r="A88" s="26" t="s">
        <v>349</v>
      </c>
      <c r="B88" s="13" t="s">
        <v>350</v>
      </c>
      <c r="C88" s="22" t="s">
        <v>112</v>
      </c>
      <c r="D88" s="15" t="s">
        <v>351</v>
      </c>
      <c r="E88" s="23">
        <v>1500</v>
      </c>
      <c r="F88" s="21" t="s">
        <v>352</v>
      </c>
      <c r="G88" s="18" t="s">
        <v>247</v>
      </c>
    </row>
    <row r="89" s="1" customFormat="1" ht="16.25" customHeight="1" spans="1:7">
      <c r="A89" s="26" t="s">
        <v>353</v>
      </c>
      <c r="B89" s="13" t="s">
        <v>354</v>
      </c>
      <c r="C89" s="22" t="s">
        <v>112</v>
      </c>
      <c r="D89" s="15" t="s">
        <v>355</v>
      </c>
      <c r="E89" s="23">
        <v>1500</v>
      </c>
      <c r="F89" s="21" t="s">
        <v>356</v>
      </c>
      <c r="G89" s="18" t="s">
        <v>247</v>
      </c>
    </row>
    <row r="90" s="1" customFormat="1" ht="16.25" customHeight="1" spans="1:7">
      <c r="A90" s="20" t="s">
        <v>54</v>
      </c>
      <c r="B90" s="13" t="s">
        <v>55</v>
      </c>
      <c r="C90" s="22" t="s">
        <v>112</v>
      </c>
      <c r="D90" s="15" t="s">
        <v>357</v>
      </c>
      <c r="E90" s="23">
        <v>1500</v>
      </c>
      <c r="F90" s="21" t="s">
        <v>57</v>
      </c>
      <c r="G90" s="18" t="s">
        <v>247</v>
      </c>
    </row>
    <row r="91" s="1" customFormat="1" ht="16.25" customHeight="1" spans="1:7">
      <c r="A91" s="26" t="s">
        <v>358</v>
      </c>
      <c r="B91" s="13" t="s">
        <v>359</v>
      </c>
      <c r="C91" s="22" t="s">
        <v>112</v>
      </c>
      <c r="D91" s="15" t="s">
        <v>360</v>
      </c>
      <c r="E91" s="23">
        <v>1500</v>
      </c>
      <c r="F91" s="21" t="s">
        <v>361</v>
      </c>
      <c r="G91" s="18" t="s">
        <v>247</v>
      </c>
    </row>
    <row r="92" s="1" customFormat="1" ht="16.25" customHeight="1" spans="1:7">
      <c r="A92" s="20" t="s">
        <v>362</v>
      </c>
      <c r="B92" s="13" t="s">
        <v>363</v>
      </c>
      <c r="C92" s="22" t="s">
        <v>112</v>
      </c>
      <c r="D92" s="15" t="s">
        <v>364</v>
      </c>
      <c r="E92" s="23">
        <v>1500</v>
      </c>
      <c r="F92" s="21" t="s">
        <v>365</v>
      </c>
      <c r="G92" s="18" t="s">
        <v>247</v>
      </c>
    </row>
    <row r="93" s="1" customFormat="1" ht="16.25" customHeight="1" spans="1:7">
      <c r="A93" s="12" t="s">
        <v>46</v>
      </c>
      <c r="B93" s="13" t="s">
        <v>47</v>
      </c>
      <c r="C93" s="22" t="s">
        <v>112</v>
      </c>
      <c r="D93" s="15" t="s">
        <v>366</v>
      </c>
      <c r="E93" s="23">
        <v>1500</v>
      </c>
      <c r="F93" s="21" t="s">
        <v>49</v>
      </c>
      <c r="G93" s="18" t="s">
        <v>247</v>
      </c>
    </row>
    <row r="94" s="1" customFormat="1" ht="16.25" customHeight="1" spans="1:7">
      <c r="A94" s="12" t="s">
        <v>367</v>
      </c>
      <c r="B94" s="13" t="s">
        <v>368</v>
      </c>
      <c r="C94" s="22" t="s">
        <v>112</v>
      </c>
      <c r="D94" s="15" t="s">
        <v>369</v>
      </c>
      <c r="E94" s="23">
        <v>1500</v>
      </c>
      <c r="F94" s="21" t="s">
        <v>370</v>
      </c>
      <c r="G94" s="18" t="s">
        <v>371</v>
      </c>
    </row>
    <row r="95" s="1" customFormat="1" ht="16.25" customHeight="1" spans="1:7">
      <c r="A95" s="20" t="s">
        <v>38</v>
      </c>
      <c r="B95" s="13" t="s">
        <v>39</v>
      </c>
      <c r="C95" s="22" t="s">
        <v>112</v>
      </c>
      <c r="D95" s="15" t="s">
        <v>372</v>
      </c>
      <c r="E95" s="23">
        <v>1500</v>
      </c>
      <c r="F95" s="21" t="s">
        <v>41</v>
      </c>
      <c r="G95" s="18" t="s">
        <v>371</v>
      </c>
    </row>
    <row r="96" s="1" customFormat="1" ht="16.25" customHeight="1" spans="1:7">
      <c r="A96" s="20" t="s">
        <v>42</v>
      </c>
      <c r="B96" s="13" t="s">
        <v>43</v>
      </c>
      <c r="C96" s="22" t="s">
        <v>112</v>
      </c>
      <c r="D96" s="15" t="s">
        <v>373</v>
      </c>
      <c r="E96" s="23">
        <v>1500</v>
      </c>
      <c r="F96" s="21" t="s">
        <v>45</v>
      </c>
      <c r="G96" s="18" t="s">
        <v>371</v>
      </c>
    </row>
    <row r="97" s="1" customFormat="1" ht="16.25" customHeight="1" spans="1:7">
      <c r="A97" s="13" t="s">
        <v>374</v>
      </c>
      <c r="B97" s="13" t="s">
        <v>375</v>
      </c>
      <c r="C97" s="22" t="s">
        <v>112</v>
      </c>
      <c r="D97" s="15" t="s">
        <v>376</v>
      </c>
      <c r="E97" s="23">
        <v>1500</v>
      </c>
      <c r="F97" s="21" t="s">
        <v>377</v>
      </c>
      <c r="G97" s="18" t="s">
        <v>371</v>
      </c>
    </row>
    <row r="98" s="1" customFormat="1" ht="16.25" customHeight="1" spans="1:7">
      <c r="A98" s="25" t="s">
        <v>58</v>
      </c>
      <c r="B98" s="13" t="s">
        <v>59</v>
      </c>
      <c r="C98" s="22" t="s">
        <v>112</v>
      </c>
      <c r="D98" s="15" t="s">
        <v>378</v>
      </c>
      <c r="E98" s="23">
        <v>1500</v>
      </c>
      <c r="F98" s="21" t="s">
        <v>61</v>
      </c>
      <c r="G98" s="18" t="s">
        <v>371</v>
      </c>
    </row>
    <row r="99" s="1" customFormat="1" ht="16.25" customHeight="1" spans="1:7">
      <c r="A99" s="27" t="s">
        <v>379</v>
      </c>
      <c r="B99" s="13" t="s">
        <v>380</v>
      </c>
      <c r="C99" s="22" t="s">
        <v>112</v>
      </c>
      <c r="D99" s="15" t="s">
        <v>381</v>
      </c>
      <c r="E99" s="23">
        <v>1500</v>
      </c>
      <c r="F99" s="21" t="s">
        <v>382</v>
      </c>
      <c r="G99" s="18" t="s">
        <v>371</v>
      </c>
    </row>
    <row r="100" s="1" customFormat="1" ht="16.25" customHeight="1" spans="1:7">
      <c r="A100" s="27" t="s">
        <v>383</v>
      </c>
      <c r="B100" s="13" t="s">
        <v>384</v>
      </c>
      <c r="C100" s="22" t="s">
        <v>112</v>
      </c>
      <c r="D100" s="15" t="s">
        <v>385</v>
      </c>
      <c r="E100" s="23">
        <v>1500</v>
      </c>
      <c r="F100" s="21" t="s">
        <v>386</v>
      </c>
      <c r="G100" s="18" t="s">
        <v>371</v>
      </c>
    </row>
    <row r="101" s="1" customFormat="1" ht="16.25" customHeight="1" spans="1:7">
      <c r="A101" s="27" t="s">
        <v>387</v>
      </c>
      <c r="B101" s="13" t="s">
        <v>388</v>
      </c>
      <c r="C101" s="22" t="s">
        <v>112</v>
      </c>
      <c r="D101" s="15" t="s">
        <v>389</v>
      </c>
      <c r="E101" s="23">
        <v>1500</v>
      </c>
      <c r="F101" s="21" t="s">
        <v>390</v>
      </c>
      <c r="G101" s="18" t="s">
        <v>371</v>
      </c>
    </row>
    <row r="102" s="1" customFormat="1" ht="16.25" customHeight="1" spans="1:7">
      <c r="A102" s="13" t="s">
        <v>391</v>
      </c>
      <c r="B102" s="13" t="s">
        <v>392</v>
      </c>
      <c r="C102" s="22" t="s">
        <v>112</v>
      </c>
      <c r="D102" s="15" t="s">
        <v>393</v>
      </c>
      <c r="E102" s="23">
        <v>1500</v>
      </c>
      <c r="F102" s="21" t="s">
        <v>394</v>
      </c>
      <c r="G102" s="18" t="s">
        <v>371</v>
      </c>
    </row>
    <row r="103" s="1" customFormat="1" ht="16.25" customHeight="1" spans="1:7">
      <c r="A103" s="27" t="s">
        <v>395</v>
      </c>
      <c r="B103" s="13" t="s">
        <v>396</v>
      </c>
      <c r="C103" s="22" t="s">
        <v>112</v>
      </c>
      <c r="D103" s="15" t="s">
        <v>397</v>
      </c>
      <c r="E103" s="23">
        <v>1500</v>
      </c>
      <c r="F103" s="21" t="s">
        <v>398</v>
      </c>
      <c r="G103" s="18" t="s">
        <v>371</v>
      </c>
    </row>
    <row r="104" s="1" customFormat="1" ht="16.25" customHeight="1" spans="1:7">
      <c r="A104" s="27" t="s">
        <v>399</v>
      </c>
      <c r="B104" s="13" t="s">
        <v>400</v>
      </c>
      <c r="C104" s="22" t="s">
        <v>112</v>
      </c>
      <c r="D104" s="15" t="s">
        <v>401</v>
      </c>
      <c r="E104" s="23">
        <v>1500</v>
      </c>
      <c r="F104" s="21" t="s">
        <v>402</v>
      </c>
      <c r="G104" s="18" t="s">
        <v>371</v>
      </c>
    </row>
    <row r="105" s="1" customFormat="1" ht="16.25" customHeight="1" spans="1:7">
      <c r="A105" s="13" t="s">
        <v>403</v>
      </c>
      <c r="B105" s="13" t="s">
        <v>404</v>
      </c>
      <c r="C105" s="22" t="s">
        <v>112</v>
      </c>
      <c r="D105" s="15" t="s">
        <v>405</v>
      </c>
      <c r="E105" s="23">
        <v>1500</v>
      </c>
      <c r="F105" s="21" t="s">
        <v>406</v>
      </c>
      <c r="G105" s="18" t="s">
        <v>371</v>
      </c>
    </row>
    <row r="106" s="1" customFormat="1" ht="16.25" customHeight="1" spans="1:7">
      <c r="A106" s="27" t="s">
        <v>407</v>
      </c>
      <c r="B106" s="13" t="s">
        <v>408</v>
      </c>
      <c r="C106" s="22" t="s">
        <v>112</v>
      </c>
      <c r="D106" s="15" t="s">
        <v>409</v>
      </c>
      <c r="E106" s="23">
        <v>1500</v>
      </c>
      <c r="F106" s="21" t="s">
        <v>410</v>
      </c>
      <c r="G106" s="18" t="s">
        <v>371</v>
      </c>
    </row>
    <row r="107" s="1" customFormat="1" ht="16.25" customHeight="1" spans="1:7">
      <c r="A107" s="27" t="s">
        <v>411</v>
      </c>
      <c r="B107" s="13" t="s">
        <v>412</v>
      </c>
      <c r="C107" s="22" t="s">
        <v>112</v>
      </c>
      <c r="D107" s="15" t="s">
        <v>413</v>
      </c>
      <c r="E107" s="23">
        <v>1500</v>
      </c>
      <c r="F107" s="21" t="s">
        <v>414</v>
      </c>
      <c r="G107" s="18" t="s">
        <v>371</v>
      </c>
    </row>
    <row r="108" s="1" customFormat="1" ht="16.25" customHeight="1" spans="1:7">
      <c r="A108" s="27" t="s">
        <v>415</v>
      </c>
      <c r="B108" s="13" t="s">
        <v>416</v>
      </c>
      <c r="C108" s="22" t="s">
        <v>112</v>
      </c>
      <c r="D108" s="15" t="s">
        <v>417</v>
      </c>
      <c r="E108" s="23">
        <v>1500</v>
      </c>
      <c r="F108" s="21" t="s">
        <v>418</v>
      </c>
      <c r="G108" s="18" t="s">
        <v>371</v>
      </c>
    </row>
    <row r="109" s="1" customFormat="1" ht="16.25" customHeight="1" spans="1:7">
      <c r="A109" s="27" t="s">
        <v>419</v>
      </c>
      <c r="B109" s="13" t="s">
        <v>420</v>
      </c>
      <c r="C109" s="22" t="s">
        <v>112</v>
      </c>
      <c r="D109" s="15" t="s">
        <v>421</v>
      </c>
      <c r="E109" s="23">
        <v>1500</v>
      </c>
      <c r="F109" s="21" t="s">
        <v>422</v>
      </c>
      <c r="G109" s="18" t="s">
        <v>371</v>
      </c>
    </row>
    <row r="110" s="1" customFormat="1" ht="16.25" customHeight="1" spans="1:7">
      <c r="A110" s="13" t="s">
        <v>423</v>
      </c>
      <c r="B110" s="13" t="s">
        <v>424</v>
      </c>
      <c r="C110" s="22" t="s">
        <v>112</v>
      </c>
      <c r="D110" s="15" t="s">
        <v>425</v>
      </c>
      <c r="E110" s="23">
        <v>1500</v>
      </c>
      <c r="F110" s="21" t="s">
        <v>426</v>
      </c>
      <c r="G110" s="18" t="s">
        <v>371</v>
      </c>
    </row>
    <row r="111" s="1" customFormat="1" ht="16.25" customHeight="1" spans="1:7">
      <c r="A111" s="27" t="s">
        <v>427</v>
      </c>
      <c r="B111" s="13" t="s">
        <v>428</v>
      </c>
      <c r="C111" s="22" t="s">
        <v>112</v>
      </c>
      <c r="D111" s="15" t="s">
        <v>429</v>
      </c>
      <c r="E111" s="23">
        <v>1500</v>
      </c>
      <c r="F111" s="21" t="s">
        <v>430</v>
      </c>
      <c r="G111" s="18" t="s">
        <v>371</v>
      </c>
    </row>
    <row r="112" s="1" customFormat="1" ht="16.25" customHeight="1" spans="1:7">
      <c r="A112" s="13" t="s">
        <v>431</v>
      </c>
      <c r="B112" s="13" t="s">
        <v>432</v>
      </c>
      <c r="C112" s="22" t="s">
        <v>112</v>
      </c>
      <c r="D112" s="15" t="s">
        <v>433</v>
      </c>
      <c r="E112" s="23">
        <v>1500</v>
      </c>
      <c r="F112" s="21" t="s">
        <v>434</v>
      </c>
      <c r="G112" s="18" t="s">
        <v>371</v>
      </c>
    </row>
    <row r="113" s="1" customFormat="1" ht="16.25" customHeight="1" spans="1:7">
      <c r="A113" s="27" t="s">
        <v>435</v>
      </c>
      <c r="B113" s="13" t="s">
        <v>436</v>
      </c>
      <c r="C113" s="22" t="s">
        <v>112</v>
      </c>
      <c r="D113" s="15" t="s">
        <v>437</v>
      </c>
      <c r="E113" s="23">
        <v>1500</v>
      </c>
      <c r="F113" s="21" t="s">
        <v>438</v>
      </c>
      <c r="G113" s="18" t="s">
        <v>371</v>
      </c>
    </row>
    <row r="114" s="1" customFormat="1" ht="16.25" customHeight="1" spans="1:7">
      <c r="A114" s="13" t="s">
        <v>439</v>
      </c>
      <c r="B114" s="13" t="s">
        <v>440</v>
      </c>
      <c r="C114" s="22" t="s">
        <v>112</v>
      </c>
      <c r="D114" s="15" t="s">
        <v>441</v>
      </c>
      <c r="E114" s="23">
        <v>1500</v>
      </c>
      <c r="F114" s="21" t="s">
        <v>442</v>
      </c>
      <c r="G114" s="18" t="s">
        <v>371</v>
      </c>
    </row>
    <row r="115" s="1" customFormat="1" ht="16.25" customHeight="1" spans="1:7">
      <c r="A115" s="28" t="s">
        <v>443</v>
      </c>
      <c r="B115" s="13" t="s">
        <v>444</v>
      </c>
      <c r="C115" s="22" t="s">
        <v>112</v>
      </c>
      <c r="D115" s="15" t="s">
        <v>445</v>
      </c>
      <c r="E115" s="23">
        <v>1500</v>
      </c>
      <c r="F115" s="21" t="s">
        <v>446</v>
      </c>
      <c r="G115" s="18" t="s">
        <v>371</v>
      </c>
    </row>
    <row r="116" s="1" customFormat="1" ht="16.25" customHeight="1" spans="1:7">
      <c r="A116" s="13" t="s">
        <v>447</v>
      </c>
      <c r="B116" s="13" t="s">
        <v>448</v>
      </c>
      <c r="C116" s="22" t="s">
        <v>112</v>
      </c>
      <c r="D116" s="15" t="s">
        <v>449</v>
      </c>
      <c r="E116" s="23">
        <v>1500</v>
      </c>
      <c r="F116" s="21" t="s">
        <v>450</v>
      </c>
      <c r="G116" s="18" t="s">
        <v>371</v>
      </c>
    </row>
    <row r="117" s="1" customFormat="1" ht="16.25" customHeight="1" spans="1:7">
      <c r="A117" s="13" t="s">
        <v>451</v>
      </c>
      <c r="B117" s="13" t="s">
        <v>452</v>
      </c>
      <c r="C117" s="22" t="s">
        <v>112</v>
      </c>
      <c r="D117" s="15" t="s">
        <v>453</v>
      </c>
      <c r="E117" s="23">
        <v>1500</v>
      </c>
      <c r="F117" s="21" t="s">
        <v>454</v>
      </c>
      <c r="G117" s="18" t="s">
        <v>371</v>
      </c>
    </row>
    <row r="118" s="1" customFormat="1" ht="16.25" customHeight="1" spans="1:7">
      <c r="A118" s="13" t="s">
        <v>455</v>
      </c>
      <c r="B118" s="13" t="s">
        <v>456</v>
      </c>
      <c r="C118" s="22" t="s">
        <v>112</v>
      </c>
      <c r="D118" s="15" t="s">
        <v>457</v>
      </c>
      <c r="E118" s="23">
        <v>1500</v>
      </c>
      <c r="F118" s="21" t="s">
        <v>458</v>
      </c>
      <c r="G118" s="18" t="s">
        <v>371</v>
      </c>
    </row>
    <row r="119" s="1" customFormat="1" ht="16.25" customHeight="1" spans="1:7">
      <c r="A119" s="27" t="s">
        <v>459</v>
      </c>
      <c r="B119" s="13" t="s">
        <v>460</v>
      </c>
      <c r="C119" s="22" t="s">
        <v>112</v>
      </c>
      <c r="D119" s="15" t="s">
        <v>461</v>
      </c>
      <c r="E119" s="23">
        <v>1500</v>
      </c>
      <c r="F119" s="21" t="s">
        <v>462</v>
      </c>
      <c r="G119" s="18" t="s">
        <v>371</v>
      </c>
    </row>
    <row r="120" s="1" customFormat="1" ht="16.25" customHeight="1" spans="1:7">
      <c r="A120" s="12" t="s">
        <v>463</v>
      </c>
      <c r="B120" s="13" t="s">
        <v>464</v>
      </c>
      <c r="C120" s="22" t="s">
        <v>112</v>
      </c>
      <c r="D120" s="15" t="s">
        <v>465</v>
      </c>
      <c r="E120" s="23">
        <v>1500</v>
      </c>
      <c r="F120" s="21" t="s">
        <v>466</v>
      </c>
      <c r="G120" s="18" t="s">
        <v>371</v>
      </c>
    </row>
    <row r="121" s="1" customFormat="1" ht="16.25" customHeight="1" spans="1:7">
      <c r="A121" s="12" t="s">
        <v>467</v>
      </c>
      <c r="B121" s="13" t="s">
        <v>468</v>
      </c>
      <c r="C121" s="22" t="s">
        <v>112</v>
      </c>
      <c r="D121" s="15" t="s">
        <v>469</v>
      </c>
      <c r="E121" s="23">
        <v>1500</v>
      </c>
      <c r="F121" s="17" t="s">
        <v>470</v>
      </c>
      <c r="G121" s="18" t="s">
        <v>371</v>
      </c>
    </row>
    <row r="122" s="1" customFormat="1" ht="16.25" customHeight="1" spans="1:7">
      <c r="A122" s="12" t="s">
        <v>471</v>
      </c>
      <c r="B122" s="13" t="s">
        <v>472</v>
      </c>
      <c r="C122" s="22" t="s">
        <v>112</v>
      </c>
      <c r="D122" s="15" t="s">
        <v>473</v>
      </c>
      <c r="E122" s="23">
        <v>1500</v>
      </c>
      <c r="F122" s="17" t="s">
        <v>474</v>
      </c>
      <c r="G122" s="18" t="s">
        <v>371</v>
      </c>
    </row>
    <row r="123" s="1" customFormat="1" ht="16.25" customHeight="1" spans="1:7">
      <c r="A123" s="13" t="s">
        <v>475</v>
      </c>
      <c r="B123" s="13" t="s">
        <v>476</v>
      </c>
      <c r="C123" s="22" t="s">
        <v>112</v>
      </c>
      <c r="D123" s="15" t="s">
        <v>477</v>
      </c>
      <c r="E123" s="23">
        <v>1500</v>
      </c>
      <c r="F123" s="17" t="s">
        <v>478</v>
      </c>
      <c r="G123" s="18" t="s">
        <v>371</v>
      </c>
    </row>
    <row r="124" s="1" customFormat="1" ht="16.25" customHeight="1" spans="1:7">
      <c r="A124" s="13" t="s">
        <v>479</v>
      </c>
      <c r="B124" s="13" t="s">
        <v>480</v>
      </c>
      <c r="C124" s="22" t="s">
        <v>112</v>
      </c>
      <c r="D124" s="15" t="s">
        <v>481</v>
      </c>
      <c r="E124" s="23">
        <v>1500</v>
      </c>
      <c r="F124" s="21" t="s">
        <v>482</v>
      </c>
      <c r="G124" s="18" t="s">
        <v>371</v>
      </c>
    </row>
    <row r="125" s="1" customFormat="1" ht="16.25" customHeight="1" spans="1:7">
      <c r="A125" s="13" t="s">
        <v>483</v>
      </c>
      <c r="B125" s="13" t="s">
        <v>484</v>
      </c>
      <c r="C125" s="22" t="s">
        <v>112</v>
      </c>
      <c r="D125" s="15" t="s">
        <v>485</v>
      </c>
      <c r="E125" s="23">
        <v>1500</v>
      </c>
      <c r="F125" s="21" t="s">
        <v>486</v>
      </c>
      <c r="G125" s="18" t="s">
        <v>371</v>
      </c>
    </row>
    <row r="126" s="1" customFormat="1" ht="16.25" customHeight="1" spans="1:7">
      <c r="A126" s="29" t="s">
        <v>487</v>
      </c>
      <c r="B126" s="13" t="s">
        <v>488</v>
      </c>
      <c r="C126" s="22" t="s">
        <v>112</v>
      </c>
      <c r="D126" s="15" t="s">
        <v>489</v>
      </c>
      <c r="E126" s="23">
        <v>1500</v>
      </c>
      <c r="F126" s="17" t="s">
        <v>490</v>
      </c>
      <c r="G126" s="18" t="s">
        <v>371</v>
      </c>
    </row>
    <row r="127" s="1" customFormat="1" ht="16.25" customHeight="1" spans="1:7">
      <c r="A127" s="13" t="s">
        <v>491</v>
      </c>
      <c r="B127" s="13" t="s">
        <v>492</v>
      </c>
      <c r="C127" s="22" t="s">
        <v>112</v>
      </c>
      <c r="D127" s="15" t="s">
        <v>493</v>
      </c>
      <c r="E127" s="23">
        <v>1500</v>
      </c>
      <c r="F127" s="17" t="s">
        <v>494</v>
      </c>
      <c r="G127" s="18" t="s">
        <v>371</v>
      </c>
    </row>
    <row r="128" s="1" customFormat="1" ht="16.25" customHeight="1" spans="1:7">
      <c r="A128" s="13" t="s">
        <v>495</v>
      </c>
      <c r="B128" s="13" t="s">
        <v>496</v>
      </c>
      <c r="C128" s="22" t="s">
        <v>112</v>
      </c>
      <c r="D128" s="15" t="s">
        <v>497</v>
      </c>
      <c r="E128" s="23">
        <v>1500</v>
      </c>
      <c r="F128" s="21" t="s">
        <v>498</v>
      </c>
      <c r="G128" s="18" t="s">
        <v>371</v>
      </c>
    </row>
    <row r="129" s="1" customFormat="1" ht="16.25" customHeight="1" spans="1:7">
      <c r="A129" s="12" t="s">
        <v>98</v>
      </c>
      <c r="B129" s="13" t="s">
        <v>99</v>
      </c>
      <c r="C129" s="22" t="s">
        <v>112</v>
      </c>
      <c r="D129" s="15" t="s">
        <v>499</v>
      </c>
      <c r="E129" s="23">
        <v>1500</v>
      </c>
      <c r="F129" s="17" t="s">
        <v>101</v>
      </c>
      <c r="G129" s="18" t="s">
        <v>500</v>
      </c>
    </row>
    <row r="130" s="1" customFormat="1" ht="16.25" customHeight="1" spans="1:7">
      <c r="A130" s="12" t="s">
        <v>501</v>
      </c>
      <c r="B130" s="13" t="s">
        <v>502</v>
      </c>
      <c r="C130" s="22" t="s">
        <v>112</v>
      </c>
      <c r="D130" s="15" t="s">
        <v>503</v>
      </c>
      <c r="E130" s="23">
        <v>1500</v>
      </c>
      <c r="F130" s="17" t="s">
        <v>504</v>
      </c>
      <c r="G130" s="18" t="s">
        <v>500</v>
      </c>
    </row>
    <row r="131" s="1" customFormat="1" ht="16.25" customHeight="1" spans="1:7">
      <c r="A131" s="12" t="s">
        <v>505</v>
      </c>
      <c r="B131" s="13" t="s">
        <v>506</v>
      </c>
      <c r="C131" s="22" t="s">
        <v>112</v>
      </c>
      <c r="D131" s="15" t="s">
        <v>507</v>
      </c>
      <c r="E131" s="23">
        <v>1500</v>
      </c>
      <c r="F131" s="17" t="s">
        <v>508</v>
      </c>
      <c r="G131" s="18" t="s">
        <v>500</v>
      </c>
    </row>
    <row r="132" s="1" customFormat="1" ht="16.25" customHeight="1" spans="1:7">
      <c r="A132" s="12" t="s">
        <v>509</v>
      </c>
      <c r="B132" s="13" t="s">
        <v>510</v>
      </c>
      <c r="C132" s="22" t="s">
        <v>112</v>
      </c>
      <c r="D132" s="15" t="s">
        <v>511</v>
      </c>
      <c r="E132" s="23">
        <v>1500</v>
      </c>
      <c r="F132" s="21" t="s">
        <v>512</v>
      </c>
      <c r="G132" s="18" t="s">
        <v>500</v>
      </c>
    </row>
    <row r="133" s="1" customFormat="1" ht="16.25" customHeight="1" spans="1:7">
      <c r="A133" s="12" t="s">
        <v>513</v>
      </c>
      <c r="B133" s="13" t="s">
        <v>514</v>
      </c>
      <c r="C133" s="22" t="s">
        <v>112</v>
      </c>
      <c r="D133" s="15" t="s">
        <v>515</v>
      </c>
      <c r="E133" s="23">
        <v>1500</v>
      </c>
      <c r="F133" s="17" t="s">
        <v>516</v>
      </c>
      <c r="G133" s="18" t="s">
        <v>500</v>
      </c>
    </row>
    <row r="134" s="1" customFormat="1" ht="16.25" customHeight="1" spans="1:7">
      <c r="A134" s="12" t="s">
        <v>517</v>
      </c>
      <c r="B134" s="13" t="s">
        <v>518</v>
      </c>
      <c r="C134" s="22" t="s">
        <v>112</v>
      </c>
      <c r="D134" s="15" t="s">
        <v>519</v>
      </c>
      <c r="E134" s="23">
        <v>1500</v>
      </c>
      <c r="F134" s="21" t="s">
        <v>520</v>
      </c>
      <c r="G134" s="18" t="s">
        <v>500</v>
      </c>
    </row>
    <row r="135" s="1" customFormat="1" ht="16.25" customHeight="1" spans="1:7">
      <c r="A135" s="12" t="s">
        <v>521</v>
      </c>
      <c r="B135" s="13" t="s">
        <v>522</v>
      </c>
      <c r="C135" s="22" t="s">
        <v>112</v>
      </c>
      <c r="D135" s="15" t="s">
        <v>523</v>
      </c>
      <c r="E135" s="23">
        <v>1500</v>
      </c>
      <c r="F135" s="16" t="s">
        <v>524</v>
      </c>
      <c r="G135" s="18" t="s">
        <v>500</v>
      </c>
    </row>
    <row r="136" s="1" customFormat="1" ht="16.25" customHeight="1" spans="1:7">
      <c r="A136" s="12" t="s">
        <v>525</v>
      </c>
      <c r="B136" s="13" t="s">
        <v>526</v>
      </c>
      <c r="C136" s="22" t="s">
        <v>112</v>
      </c>
      <c r="D136" s="15" t="s">
        <v>527</v>
      </c>
      <c r="E136" s="23">
        <v>1500</v>
      </c>
      <c r="F136" s="17" t="s">
        <v>528</v>
      </c>
      <c r="G136" s="18" t="s">
        <v>500</v>
      </c>
    </row>
    <row r="137" s="1" customFormat="1" ht="16.25" customHeight="1" spans="1:7">
      <c r="A137" s="12" t="s">
        <v>529</v>
      </c>
      <c r="B137" s="13" t="s">
        <v>530</v>
      </c>
      <c r="C137" s="22" t="s">
        <v>112</v>
      </c>
      <c r="D137" s="15" t="s">
        <v>531</v>
      </c>
      <c r="E137" s="23">
        <v>1500</v>
      </c>
      <c r="F137" s="17" t="s">
        <v>532</v>
      </c>
      <c r="G137" s="18" t="s">
        <v>500</v>
      </c>
    </row>
    <row r="138" s="1" customFormat="1" ht="16.25" customHeight="1" spans="1:7">
      <c r="A138" s="27" t="s">
        <v>533</v>
      </c>
      <c r="B138" s="13" t="s">
        <v>534</v>
      </c>
      <c r="C138" s="22" t="s">
        <v>112</v>
      </c>
      <c r="D138" s="15" t="s">
        <v>535</v>
      </c>
      <c r="E138" s="23">
        <v>1500</v>
      </c>
      <c r="F138" s="17" t="s">
        <v>536</v>
      </c>
      <c r="G138" s="18" t="s">
        <v>500</v>
      </c>
    </row>
    <row r="139" s="1" customFormat="1" ht="16.25" customHeight="1" spans="1:7">
      <c r="A139" s="12" t="s">
        <v>537</v>
      </c>
      <c r="B139" s="13" t="s">
        <v>538</v>
      </c>
      <c r="C139" s="22" t="s">
        <v>112</v>
      </c>
      <c r="D139" s="15" t="s">
        <v>539</v>
      </c>
      <c r="E139" s="23">
        <v>1500</v>
      </c>
      <c r="F139" s="17" t="s">
        <v>540</v>
      </c>
      <c r="G139" s="18" t="s">
        <v>500</v>
      </c>
    </row>
    <row r="140" s="1" customFormat="1" ht="16.25" customHeight="1" spans="1:7">
      <c r="A140" s="12" t="s">
        <v>541</v>
      </c>
      <c r="B140" s="13" t="s">
        <v>542</v>
      </c>
      <c r="C140" s="22" t="s">
        <v>112</v>
      </c>
      <c r="D140" s="15" t="s">
        <v>543</v>
      </c>
      <c r="E140" s="23">
        <v>1500</v>
      </c>
      <c r="F140" s="17" t="s">
        <v>544</v>
      </c>
      <c r="G140" s="18" t="s">
        <v>500</v>
      </c>
    </row>
    <row r="141" s="1" customFormat="1" ht="16.25" customHeight="1" spans="1:7">
      <c r="A141" s="12" t="s">
        <v>545</v>
      </c>
      <c r="B141" s="13" t="s">
        <v>546</v>
      </c>
      <c r="C141" s="22" t="s">
        <v>112</v>
      </c>
      <c r="D141" s="15" t="s">
        <v>547</v>
      </c>
      <c r="E141" s="23">
        <v>1500</v>
      </c>
      <c r="F141" s="21" t="s">
        <v>548</v>
      </c>
      <c r="G141" s="18" t="s">
        <v>500</v>
      </c>
    </row>
    <row r="142" s="1" customFormat="1" ht="16.25" customHeight="1" spans="1:7">
      <c r="A142" s="12" t="s">
        <v>549</v>
      </c>
      <c r="B142" s="13" t="s">
        <v>550</v>
      </c>
      <c r="C142" s="22" t="s">
        <v>112</v>
      </c>
      <c r="D142" s="15" t="s">
        <v>551</v>
      </c>
      <c r="E142" s="23">
        <v>1500</v>
      </c>
      <c r="F142" s="21" t="s">
        <v>552</v>
      </c>
      <c r="G142" s="18" t="s">
        <v>500</v>
      </c>
    </row>
    <row r="143" s="1" customFormat="1" ht="16.25" customHeight="1" spans="1:7">
      <c r="A143" s="12" t="s">
        <v>553</v>
      </c>
      <c r="B143" s="13" t="s">
        <v>554</v>
      </c>
      <c r="C143" s="22" t="s">
        <v>112</v>
      </c>
      <c r="D143" s="15" t="s">
        <v>555</v>
      </c>
      <c r="E143" s="23">
        <v>1500</v>
      </c>
      <c r="F143" s="21" t="s">
        <v>556</v>
      </c>
      <c r="G143" s="18" t="s">
        <v>500</v>
      </c>
    </row>
    <row r="144" s="1" customFormat="1" ht="16.25" customHeight="1" spans="1:7">
      <c r="A144" s="12" t="s">
        <v>557</v>
      </c>
      <c r="B144" s="13" t="s">
        <v>558</v>
      </c>
      <c r="C144" s="22" t="s">
        <v>112</v>
      </c>
      <c r="D144" s="15" t="s">
        <v>559</v>
      </c>
      <c r="E144" s="23">
        <v>1500</v>
      </c>
      <c r="F144" s="21" t="s">
        <v>560</v>
      </c>
      <c r="G144" s="18" t="s">
        <v>500</v>
      </c>
    </row>
    <row r="145" s="1" customFormat="1" ht="16.25" customHeight="1" spans="1:7">
      <c r="A145" s="12" t="s">
        <v>561</v>
      </c>
      <c r="B145" s="13" t="s">
        <v>562</v>
      </c>
      <c r="C145" s="22" t="s">
        <v>112</v>
      </c>
      <c r="D145" s="15" t="s">
        <v>563</v>
      </c>
      <c r="E145" s="23">
        <v>1500</v>
      </c>
      <c r="F145" s="21" t="s">
        <v>564</v>
      </c>
      <c r="G145" s="18" t="s">
        <v>500</v>
      </c>
    </row>
    <row r="146" s="1" customFormat="1" ht="16.25" customHeight="1" spans="1:7">
      <c r="A146" s="12" t="s">
        <v>565</v>
      </c>
      <c r="B146" s="13" t="s">
        <v>566</v>
      </c>
      <c r="C146" s="22" t="s">
        <v>112</v>
      </c>
      <c r="D146" s="15" t="s">
        <v>567</v>
      </c>
      <c r="E146" s="23">
        <v>1500</v>
      </c>
      <c r="F146" s="21" t="s">
        <v>568</v>
      </c>
      <c r="G146" s="18" t="s">
        <v>500</v>
      </c>
    </row>
    <row r="147" s="1" customFormat="1" ht="16.25" customHeight="1" spans="1:7">
      <c r="A147" s="12" t="s">
        <v>569</v>
      </c>
      <c r="B147" s="13" t="s">
        <v>570</v>
      </c>
      <c r="C147" s="22" t="s">
        <v>112</v>
      </c>
      <c r="D147" s="15" t="s">
        <v>571</v>
      </c>
      <c r="E147" s="23">
        <v>1500</v>
      </c>
      <c r="F147" s="21" t="s">
        <v>572</v>
      </c>
      <c r="G147" s="18" t="s">
        <v>500</v>
      </c>
    </row>
    <row r="148" s="1" customFormat="1" ht="16.25" customHeight="1" spans="1:7">
      <c r="A148" s="12" t="s">
        <v>573</v>
      </c>
      <c r="B148" s="13" t="s">
        <v>574</v>
      </c>
      <c r="C148" s="22" t="s">
        <v>112</v>
      </c>
      <c r="D148" s="15" t="s">
        <v>575</v>
      </c>
      <c r="E148" s="23">
        <v>1500</v>
      </c>
      <c r="F148" s="21" t="s">
        <v>576</v>
      </c>
      <c r="G148" s="18" t="s">
        <v>500</v>
      </c>
    </row>
    <row r="149" s="1" customFormat="1" ht="16.25" customHeight="1" spans="1:7">
      <c r="A149" s="12" t="s">
        <v>577</v>
      </c>
      <c r="B149" s="13" t="s">
        <v>578</v>
      </c>
      <c r="C149" s="22" t="s">
        <v>112</v>
      </c>
      <c r="D149" s="15" t="s">
        <v>579</v>
      </c>
      <c r="E149" s="23">
        <v>1500</v>
      </c>
      <c r="F149" s="21" t="s">
        <v>580</v>
      </c>
      <c r="G149" s="18" t="s">
        <v>500</v>
      </c>
    </row>
    <row r="150" s="1" customFormat="1" ht="16.25" customHeight="1" spans="1:7">
      <c r="A150" s="12" t="s">
        <v>581</v>
      </c>
      <c r="B150" s="13" t="s">
        <v>582</v>
      </c>
      <c r="C150" s="22" t="s">
        <v>112</v>
      </c>
      <c r="D150" s="15" t="s">
        <v>583</v>
      </c>
      <c r="E150" s="23">
        <v>1500</v>
      </c>
      <c r="F150" s="21" t="s">
        <v>584</v>
      </c>
      <c r="G150" s="18" t="s">
        <v>500</v>
      </c>
    </row>
    <row r="151" s="1" customFormat="1" ht="16.25" customHeight="1" spans="1:7">
      <c r="A151" s="12" t="s">
        <v>585</v>
      </c>
      <c r="B151" s="13" t="s">
        <v>586</v>
      </c>
      <c r="C151" s="22" t="s">
        <v>112</v>
      </c>
      <c r="D151" s="15" t="s">
        <v>587</v>
      </c>
      <c r="E151" s="23">
        <v>1500</v>
      </c>
      <c r="F151" s="21" t="s">
        <v>588</v>
      </c>
      <c r="G151" s="18" t="s">
        <v>500</v>
      </c>
    </row>
    <row r="152" s="1" customFormat="1" ht="16.25" customHeight="1" spans="1:7">
      <c r="A152" s="12" t="s">
        <v>589</v>
      </c>
      <c r="B152" s="13" t="s">
        <v>590</v>
      </c>
      <c r="C152" s="22" t="s">
        <v>112</v>
      </c>
      <c r="D152" s="15" t="s">
        <v>591</v>
      </c>
      <c r="E152" s="23">
        <v>1500</v>
      </c>
      <c r="F152" s="21" t="s">
        <v>592</v>
      </c>
      <c r="G152" s="18" t="s">
        <v>500</v>
      </c>
    </row>
    <row r="153" s="1" customFormat="1" ht="16.25" customHeight="1" spans="1:7">
      <c r="A153" s="12" t="s">
        <v>593</v>
      </c>
      <c r="B153" s="13" t="s">
        <v>594</v>
      </c>
      <c r="C153" s="22" t="s">
        <v>112</v>
      </c>
      <c r="D153" s="15" t="s">
        <v>595</v>
      </c>
      <c r="E153" s="23">
        <v>1500</v>
      </c>
      <c r="F153" s="21" t="s">
        <v>596</v>
      </c>
      <c r="G153" s="18" t="s">
        <v>500</v>
      </c>
    </row>
    <row r="154" s="1" customFormat="1" ht="16.25" customHeight="1" spans="1:7">
      <c r="A154" s="12" t="s">
        <v>597</v>
      </c>
      <c r="B154" s="13" t="s">
        <v>598</v>
      </c>
      <c r="C154" s="22" t="s">
        <v>112</v>
      </c>
      <c r="D154" s="15" t="s">
        <v>599</v>
      </c>
      <c r="E154" s="23">
        <v>1500</v>
      </c>
      <c r="F154" s="21" t="s">
        <v>600</v>
      </c>
      <c r="G154" s="18" t="s">
        <v>500</v>
      </c>
    </row>
    <row r="155" s="1" customFormat="1" ht="16.25" customHeight="1" spans="1:7">
      <c r="A155" s="12" t="s">
        <v>601</v>
      </c>
      <c r="B155" s="13" t="s">
        <v>602</v>
      </c>
      <c r="C155" s="22" t="s">
        <v>112</v>
      </c>
      <c r="D155" s="15" t="s">
        <v>603</v>
      </c>
      <c r="E155" s="23">
        <v>1500</v>
      </c>
      <c r="F155" s="21" t="s">
        <v>604</v>
      </c>
      <c r="G155" s="18" t="s">
        <v>500</v>
      </c>
    </row>
    <row r="156" s="1" customFormat="1" ht="16.25" customHeight="1" spans="1:7">
      <c r="A156" s="12" t="s">
        <v>605</v>
      </c>
      <c r="B156" s="13" t="s">
        <v>606</v>
      </c>
      <c r="C156" s="22" t="s">
        <v>112</v>
      </c>
      <c r="D156" s="15" t="s">
        <v>607</v>
      </c>
      <c r="E156" s="23">
        <v>1500</v>
      </c>
      <c r="F156" s="21" t="s">
        <v>608</v>
      </c>
      <c r="G156" s="18" t="s">
        <v>500</v>
      </c>
    </row>
    <row r="157" s="1" customFormat="1" ht="16.25" customHeight="1" spans="1:7">
      <c r="A157" s="12" t="s">
        <v>609</v>
      </c>
      <c r="B157" s="13" t="s">
        <v>610</v>
      </c>
      <c r="C157" s="22" t="s">
        <v>112</v>
      </c>
      <c r="D157" s="15" t="s">
        <v>611</v>
      </c>
      <c r="E157" s="23">
        <v>1500</v>
      </c>
      <c r="F157" s="21" t="s">
        <v>612</v>
      </c>
      <c r="G157" s="18" t="s">
        <v>500</v>
      </c>
    </row>
    <row r="158" s="1" customFormat="1" ht="16.25" customHeight="1" spans="1:7">
      <c r="A158" s="12" t="s">
        <v>613</v>
      </c>
      <c r="B158" s="13" t="s">
        <v>614</v>
      </c>
      <c r="C158" s="22" t="s">
        <v>112</v>
      </c>
      <c r="D158" s="15" t="s">
        <v>615</v>
      </c>
      <c r="E158" s="23">
        <v>1500</v>
      </c>
      <c r="F158" s="21" t="s">
        <v>616</v>
      </c>
      <c r="G158" s="18" t="s">
        <v>500</v>
      </c>
    </row>
    <row r="159" s="1" customFormat="1" ht="16.25" customHeight="1" spans="1:7">
      <c r="A159" s="12" t="s">
        <v>617</v>
      </c>
      <c r="B159" s="13" t="s">
        <v>618</v>
      </c>
      <c r="C159" s="22" t="s">
        <v>112</v>
      </c>
      <c r="D159" s="15" t="s">
        <v>619</v>
      </c>
      <c r="E159" s="23">
        <v>1500</v>
      </c>
      <c r="F159" s="21" t="s">
        <v>620</v>
      </c>
      <c r="G159" s="18" t="s">
        <v>500</v>
      </c>
    </row>
    <row r="160" s="1" customFormat="1" ht="16.25" customHeight="1" spans="1:7">
      <c r="A160" s="12" t="s">
        <v>621</v>
      </c>
      <c r="B160" s="13" t="s">
        <v>622</v>
      </c>
      <c r="C160" s="22" t="s">
        <v>112</v>
      </c>
      <c r="D160" s="15" t="s">
        <v>623</v>
      </c>
      <c r="E160" s="23">
        <v>1500</v>
      </c>
      <c r="F160" s="21" t="s">
        <v>624</v>
      </c>
      <c r="G160" s="18" t="s">
        <v>500</v>
      </c>
    </row>
    <row r="161" s="1" customFormat="1" ht="16.25" customHeight="1" spans="1:7">
      <c r="A161" s="12" t="s">
        <v>625</v>
      </c>
      <c r="B161" s="13" t="s">
        <v>626</v>
      </c>
      <c r="C161" s="22" t="s">
        <v>112</v>
      </c>
      <c r="D161" s="15" t="s">
        <v>627</v>
      </c>
      <c r="E161" s="23">
        <v>1500</v>
      </c>
      <c r="F161" s="21" t="s">
        <v>628</v>
      </c>
      <c r="G161" s="18" t="s">
        <v>500</v>
      </c>
    </row>
    <row r="162" s="1" customFormat="1" ht="16.25" customHeight="1" spans="1:7">
      <c r="A162" s="12" t="s">
        <v>629</v>
      </c>
      <c r="B162" s="13" t="s">
        <v>630</v>
      </c>
      <c r="C162" s="22" t="s">
        <v>112</v>
      </c>
      <c r="D162" s="15" t="s">
        <v>631</v>
      </c>
      <c r="E162" s="23">
        <v>1500</v>
      </c>
      <c r="F162" s="21" t="s">
        <v>632</v>
      </c>
      <c r="G162" s="18" t="s">
        <v>500</v>
      </c>
    </row>
    <row r="163" s="1" customFormat="1" ht="16.25" customHeight="1" spans="1:7">
      <c r="A163" s="12" t="s">
        <v>633</v>
      </c>
      <c r="B163" s="13" t="s">
        <v>634</v>
      </c>
      <c r="C163" s="22" t="s">
        <v>112</v>
      </c>
      <c r="D163" s="15" t="s">
        <v>635</v>
      </c>
      <c r="E163" s="23">
        <v>1500</v>
      </c>
      <c r="F163" s="21" t="s">
        <v>636</v>
      </c>
      <c r="G163" s="18" t="s">
        <v>500</v>
      </c>
    </row>
    <row r="164" s="1" customFormat="1" ht="16.25" customHeight="1" spans="1:7">
      <c r="A164" s="13" t="s">
        <v>637</v>
      </c>
      <c r="B164" s="13" t="s">
        <v>638</v>
      </c>
      <c r="C164" s="22" t="s">
        <v>112</v>
      </c>
      <c r="D164" s="15" t="s">
        <v>639</v>
      </c>
      <c r="E164" s="23">
        <v>1500</v>
      </c>
      <c r="F164" s="21" t="s">
        <v>640</v>
      </c>
      <c r="G164" s="18" t="s">
        <v>641</v>
      </c>
    </row>
    <row r="165" s="1" customFormat="1" ht="16.25" customHeight="1" spans="1:7">
      <c r="A165" s="13" t="s">
        <v>642</v>
      </c>
      <c r="B165" s="13" t="s">
        <v>643</v>
      </c>
      <c r="C165" s="22" t="s">
        <v>112</v>
      </c>
      <c r="D165" s="15" t="s">
        <v>644</v>
      </c>
      <c r="E165" s="23">
        <v>1500</v>
      </c>
      <c r="F165" s="21" t="s">
        <v>645</v>
      </c>
      <c r="G165" s="18" t="s">
        <v>641</v>
      </c>
    </row>
    <row r="166" s="1" customFormat="1" ht="16.25" customHeight="1" spans="1:7">
      <c r="A166" s="13" t="s">
        <v>646</v>
      </c>
      <c r="B166" s="13" t="s">
        <v>647</v>
      </c>
      <c r="C166" s="22" t="s">
        <v>112</v>
      </c>
      <c r="D166" s="15" t="s">
        <v>648</v>
      </c>
      <c r="E166" s="23">
        <v>1500</v>
      </c>
      <c r="F166" s="21" t="s">
        <v>649</v>
      </c>
      <c r="G166" s="18" t="s">
        <v>641</v>
      </c>
    </row>
    <row r="167" s="1" customFormat="1" ht="16.25" customHeight="1" spans="1:7">
      <c r="A167" s="13" t="s">
        <v>650</v>
      </c>
      <c r="B167" s="13" t="s">
        <v>651</v>
      </c>
      <c r="C167" s="22" t="s">
        <v>112</v>
      </c>
      <c r="D167" s="15" t="s">
        <v>652</v>
      </c>
      <c r="E167" s="23">
        <v>1500</v>
      </c>
      <c r="F167" s="21" t="s">
        <v>653</v>
      </c>
      <c r="G167" s="18" t="s">
        <v>641</v>
      </c>
    </row>
    <row r="168" s="1" customFormat="1" ht="16.25" customHeight="1" spans="1:7">
      <c r="A168" s="13" t="s">
        <v>654</v>
      </c>
      <c r="B168" s="13" t="s">
        <v>655</v>
      </c>
      <c r="C168" s="22" t="s">
        <v>112</v>
      </c>
      <c r="D168" s="15" t="s">
        <v>656</v>
      </c>
      <c r="E168" s="23">
        <v>1500</v>
      </c>
      <c r="F168" s="21" t="s">
        <v>657</v>
      </c>
      <c r="G168" s="18" t="s">
        <v>641</v>
      </c>
    </row>
    <row r="169" s="1" customFormat="1" ht="16.25" customHeight="1" spans="1:7">
      <c r="A169" s="13" t="s">
        <v>658</v>
      </c>
      <c r="B169" s="13" t="s">
        <v>659</v>
      </c>
      <c r="C169" s="22" t="s">
        <v>112</v>
      </c>
      <c r="D169" s="15" t="s">
        <v>660</v>
      </c>
      <c r="E169" s="23">
        <v>1500</v>
      </c>
      <c r="F169" s="21" t="s">
        <v>661</v>
      </c>
      <c r="G169" s="18" t="s">
        <v>641</v>
      </c>
    </row>
    <row r="170" s="1" customFormat="1" ht="16.25" customHeight="1" spans="1:7">
      <c r="A170" s="13" t="s">
        <v>662</v>
      </c>
      <c r="B170" s="13" t="s">
        <v>663</v>
      </c>
      <c r="C170" s="22" t="s">
        <v>112</v>
      </c>
      <c r="D170" s="15" t="s">
        <v>664</v>
      </c>
      <c r="E170" s="23">
        <v>1500</v>
      </c>
      <c r="F170" s="21" t="s">
        <v>665</v>
      </c>
      <c r="G170" s="18" t="s">
        <v>641</v>
      </c>
    </row>
    <row r="171" s="1" customFormat="1" ht="16.25" customHeight="1" spans="1:7">
      <c r="A171" s="13" t="s">
        <v>666</v>
      </c>
      <c r="B171" s="13" t="s">
        <v>667</v>
      </c>
      <c r="C171" s="22" t="s">
        <v>112</v>
      </c>
      <c r="D171" s="15" t="s">
        <v>668</v>
      </c>
      <c r="E171" s="23">
        <v>1500</v>
      </c>
      <c r="F171" s="21" t="s">
        <v>669</v>
      </c>
      <c r="G171" s="18" t="s">
        <v>641</v>
      </c>
    </row>
    <row r="172" s="1" customFormat="1" ht="16.25" customHeight="1" spans="1:7">
      <c r="A172" s="13" t="s">
        <v>670</v>
      </c>
      <c r="B172" s="13" t="s">
        <v>671</v>
      </c>
      <c r="C172" s="22" t="s">
        <v>112</v>
      </c>
      <c r="D172" s="15" t="s">
        <v>672</v>
      </c>
      <c r="E172" s="23">
        <v>1500</v>
      </c>
      <c r="F172" s="21" t="s">
        <v>673</v>
      </c>
      <c r="G172" s="18" t="s">
        <v>641</v>
      </c>
    </row>
    <row r="173" s="1" customFormat="1" ht="16.25" customHeight="1" spans="1:7">
      <c r="A173" s="13" t="s">
        <v>674</v>
      </c>
      <c r="B173" s="13" t="s">
        <v>675</v>
      </c>
      <c r="C173" s="22" t="s">
        <v>112</v>
      </c>
      <c r="D173" s="15" t="s">
        <v>676</v>
      </c>
      <c r="E173" s="23">
        <v>1500</v>
      </c>
      <c r="F173" s="17" t="s">
        <v>677</v>
      </c>
      <c r="G173" s="18" t="s">
        <v>641</v>
      </c>
    </row>
    <row r="174" s="1" customFormat="1" ht="16.25" customHeight="1" spans="1:7">
      <c r="A174" s="13" t="s">
        <v>678</v>
      </c>
      <c r="B174" s="13" t="s">
        <v>679</v>
      </c>
      <c r="C174" s="22" t="s">
        <v>112</v>
      </c>
      <c r="D174" s="15" t="s">
        <v>680</v>
      </c>
      <c r="E174" s="23">
        <v>1500</v>
      </c>
      <c r="F174" s="21" t="s">
        <v>681</v>
      </c>
      <c r="G174" s="18" t="s">
        <v>641</v>
      </c>
    </row>
    <row r="175" s="1" customFormat="1" ht="16.25" customHeight="1" spans="1:7">
      <c r="A175" s="13" t="s">
        <v>682</v>
      </c>
      <c r="B175" s="13" t="s">
        <v>683</v>
      </c>
      <c r="C175" s="22" t="s">
        <v>112</v>
      </c>
      <c r="D175" s="15" t="s">
        <v>684</v>
      </c>
      <c r="E175" s="23">
        <v>1500</v>
      </c>
      <c r="F175" s="17" t="s">
        <v>685</v>
      </c>
      <c r="G175" s="18" t="s">
        <v>641</v>
      </c>
    </row>
    <row r="176" s="1" customFormat="1" ht="16.25" customHeight="1" spans="1:7">
      <c r="A176" s="13" t="s">
        <v>686</v>
      </c>
      <c r="B176" s="13" t="s">
        <v>687</v>
      </c>
      <c r="C176" s="22" t="s">
        <v>112</v>
      </c>
      <c r="D176" s="15" t="s">
        <v>688</v>
      </c>
      <c r="E176" s="23">
        <v>1500</v>
      </c>
      <c r="F176" s="17" t="s">
        <v>689</v>
      </c>
      <c r="G176" s="18" t="s">
        <v>641</v>
      </c>
    </row>
    <row r="177" s="1" customFormat="1" ht="16.25" customHeight="1" spans="1:7">
      <c r="A177" s="13" t="s">
        <v>690</v>
      </c>
      <c r="B177" s="13" t="s">
        <v>691</v>
      </c>
      <c r="C177" s="22" t="s">
        <v>112</v>
      </c>
      <c r="D177" s="15" t="s">
        <v>692</v>
      </c>
      <c r="E177" s="23">
        <v>1500</v>
      </c>
      <c r="F177" s="21" t="s">
        <v>693</v>
      </c>
      <c r="G177" s="18" t="s">
        <v>641</v>
      </c>
    </row>
    <row r="178" s="1" customFormat="1" ht="16.25" customHeight="1" spans="1:7">
      <c r="A178" s="12" t="s">
        <v>694</v>
      </c>
      <c r="B178" s="13" t="s">
        <v>695</v>
      </c>
      <c r="C178" s="22" t="s">
        <v>112</v>
      </c>
      <c r="D178" s="15" t="s">
        <v>696</v>
      </c>
      <c r="E178" s="23">
        <v>1500</v>
      </c>
      <c r="F178" s="21" t="s">
        <v>697</v>
      </c>
      <c r="G178" s="18" t="s">
        <v>641</v>
      </c>
    </row>
    <row r="179" s="1" customFormat="1" ht="16.25" customHeight="1" spans="1:7">
      <c r="A179" s="13" t="s">
        <v>698</v>
      </c>
      <c r="B179" s="13" t="s">
        <v>699</v>
      </c>
      <c r="C179" s="22" t="s">
        <v>112</v>
      </c>
      <c r="D179" s="15" t="s">
        <v>700</v>
      </c>
      <c r="E179" s="23">
        <v>1500</v>
      </c>
      <c r="F179" s="17" t="s">
        <v>701</v>
      </c>
      <c r="G179" s="18" t="s">
        <v>641</v>
      </c>
    </row>
    <row r="180" s="1" customFormat="1" ht="16.25" customHeight="1" spans="1:7">
      <c r="A180" s="12" t="s">
        <v>702</v>
      </c>
      <c r="B180" s="13" t="s">
        <v>703</v>
      </c>
      <c r="C180" s="22" t="s">
        <v>112</v>
      </c>
      <c r="D180" s="15" t="s">
        <v>704</v>
      </c>
      <c r="E180" s="23">
        <v>1500</v>
      </c>
      <c r="F180" s="17" t="s">
        <v>705</v>
      </c>
      <c r="G180" s="18" t="s">
        <v>641</v>
      </c>
    </row>
    <row r="181" s="1" customFormat="1" ht="16.25" customHeight="1" spans="1:7">
      <c r="A181" s="13" t="s">
        <v>706</v>
      </c>
      <c r="B181" s="13" t="s">
        <v>707</v>
      </c>
      <c r="C181" s="22" t="s">
        <v>112</v>
      </c>
      <c r="D181" s="15" t="s">
        <v>708</v>
      </c>
      <c r="E181" s="23">
        <v>1500</v>
      </c>
      <c r="F181" s="17" t="s">
        <v>709</v>
      </c>
      <c r="G181" s="18" t="s">
        <v>641</v>
      </c>
    </row>
    <row r="182" s="1" customFormat="1" ht="16.25" customHeight="1" spans="1:7">
      <c r="A182" s="24" t="s">
        <v>710</v>
      </c>
      <c r="B182" s="13" t="s">
        <v>711</v>
      </c>
      <c r="C182" s="22" t="s">
        <v>112</v>
      </c>
      <c r="D182" s="15" t="s">
        <v>712</v>
      </c>
      <c r="E182" s="23">
        <v>1500</v>
      </c>
      <c r="F182" s="17" t="s">
        <v>713</v>
      </c>
      <c r="G182" s="18" t="s">
        <v>641</v>
      </c>
    </row>
    <row r="183" s="1" customFormat="1" ht="16.25" customHeight="1" spans="1:7">
      <c r="A183" s="12" t="s">
        <v>714</v>
      </c>
      <c r="B183" s="13" t="s">
        <v>715</v>
      </c>
      <c r="C183" s="22" t="s">
        <v>112</v>
      </c>
      <c r="D183" s="15" t="s">
        <v>716</v>
      </c>
      <c r="E183" s="23">
        <v>1500</v>
      </c>
      <c r="F183" s="21" t="s">
        <v>717</v>
      </c>
      <c r="G183" s="18" t="s">
        <v>641</v>
      </c>
    </row>
    <row r="184" s="1" customFormat="1" ht="16.25" customHeight="1" spans="1:7">
      <c r="A184" s="20" t="s">
        <v>718</v>
      </c>
      <c r="B184" s="13" t="s">
        <v>719</v>
      </c>
      <c r="C184" s="22" t="s">
        <v>112</v>
      </c>
      <c r="D184" s="15" t="s">
        <v>720</v>
      </c>
      <c r="E184" s="23">
        <v>1500</v>
      </c>
      <c r="F184" s="21" t="s">
        <v>721</v>
      </c>
      <c r="G184" s="18" t="s">
        <v>641</v>
      </c>
    </row>
    <row r="185" s="1" customFormat="1" ht="16.25" customHeight="1" spans="1:7">
      <c r="A185" s="20" t="s">
        <v>722</v>
      </c>
      <c r="B185" s="13" t="s">
        <v>723</v>
      </c>
      <c r="C185" s="22" t="s">
        <v>112</v>
      </c>
      <c r="D185" s="15" t="s">
        <v>724</v>
      </c>
      <c r="E185" s="23">
        <v>1500</v>
      </c>
      <c r="F185" s="21" t="s">
        <v>725</v>
      </c>
      <c r="G185" s="18" t="s">
        <v>641</v>
      </c>
    </row>
    <row r="186" s="1" customFormat="1" ht="16.25" customHeight="1" spans="1:7">
      <c r="A186" s="20" t="s">
        <v>726</v>
      </c>
      <c r="B186" s="13" t="s">
        <v>727</v>
      </c>
      <c r="C186" s="22" t="s">
        <v>112</v>
      </c>
      <c r="D186" s="15" t="s">
        <v>728</v>
      </c>
      <c r="E186" s="23">
        <v>1500</v>
      </c>
      <c r="F186" s="21" t="s">
        <v>729</v>
      </c>
      <c r="G186" s="18" t="s">
        <v>641</v>
      </c>
    </row>
    <row r="187" s="1" customFormat="1" ht="16.25" customHeight="1" spans="1:7">
      <c r="A187" s="12" t="s">
        <v>730</v>
      </c>
      <c r="B187" s="13" t="s">
        <v>731</v>
      </c>
      <c r="C187" s="22" t="s">
        <v>112</v>
      </c>
      <c r="D187" s="15" t="s">
        <v>732</v>
      </c>
      <c r="E187" s="23">
        <v>1500</v>
      </c>
      <c r="F187" s="17" t="s">
        <v>733</v>
      </c>
      <c r="G187" s="18" t="s">
        <v>641</v>
      </c>
    </row>
    <row r="188" s="1" customFormat="1" ht="16.25" customHeight="1" spans="1:7">
      <c r="A188" s="13" t="s">
        <v>734</v>
      </c>
      <c r="B188" s="13" t="s">
        <v>735</v>
      </c>
      <c r="C188" s="22" t="s">
        <v>112</v>
      </c>
      <c r="D188" s="15" t="s">
        <v>736</v>
      </c>
      <c r="E188" s="23">
        <v>1500</v>
      </c>
      <c r="F188" s="21" t="s">
        <v>737</v>
      </c>
      <c r="G188" s="18" t="s">
        <v>641</v>
      </c>
    </row>
    <row r="189" s="1" customFormat="1" ht="16.25" customHeight="1" spans="1:7">
      <c r="A189" s="13" t="s">
        <v>738</v>
      </c>
      <c r="B189" s="13" t="s">
        <v>739</v>
      </c>
      <c r="C189" s="22" t="s">
        <v>112</v>
      </c>
      <c r="D189" s="15" t="s">
        <v>740</v>
      </c>
      <c r="E189" s="23">
        <v>1500</v>
      </c>
      <c r="F189" s="21" t="s">
        <v>741</v>
      </c>
      <c r="G189" s="18" t="s">
        <v>641</v>
      </c>
    </row>
    <row r="190" s="1" customFormat="1" ht="16.25" customHeight="1" spans="1:7">
      <c r="A190" s="13" t="s">
        <v>742</v>
      </c>
      <c r="B190" s="13" t="s">
        <v>743</v>
      </c>
      <c r="C190" s="22" t="s">
        <v>112</v>
      </c>
      <c r="D190" s="15" t="s">
        <v>744</v>
      </c>
      <c r="E190" s="23">
        <v>1500</v>
      </c>
      <c r="F190" s="21" t="s">
        <v>745</v>
      </c>
      <c r="G190" s="18" t="s">
        <v>641</v>
      </c>
    </row>
    <row r="191" s="1" customFormat="1" ht="16.25" customHeight="1" spans="1:7">
      <c r="A191" s="13" t="s">
        <v>746</v>
      </c>
      <c r="B191" s="13" t="s">
        <v>747</v>
      </c>
      <c r="C191" s="22" t="s">
        <v>112</v>
      </c>
      <c r="D191" s="15" t="s">
        <v>748</v>
      </c>
      <c r="E191" s="23">
        <v>1500</v>
      </c>
      <c r="F191" s="17" t="s">
        <v>749</v>
      </c>
      <c r="G191" s="18" t="s">
        <v>641</v>
      </c>
    </row>
    <row r="192" s="1" customFormat="1" ht="16.25" customHeight="1" spans="1:7">
      <c r="A192" s="13" t="s">
        <v>750</v>
      </c>
      <c r="B192" s="13" t="s">
        <v>751</v>
      </c>
      <c r="C192" s="22" t="s">
        <v>112</v>
      </c>
      <c r="D192" s="15" t="s">
        <v>752</v>
      </c>
      <c r="E192" s="23">
        <v>1500</v>
      </c>
      <c r="F192" s="17" t="s">
        <v>753</v>
      </c>
      <c r="G192" s="18" t="s">
        <v>641</v>
      </c>
    </row>
    <row r="193" s="1" customFormat="1" ht="16.25" customHeight="1" spans="1:7">
      <c r="A193" s="13" t="s">
        <v>754</v>
      </c>
      <c r="B193" s="13" t="s">
        <v>755</v>
      </c>
      <c r="C193" s="22" t="s">
        <v>112</v>
      </c>
      <c r="D193" s="15" t="s">
        <v>756</v>
      </c>
      <c r="E193" s="23">
        <v>1500</v>
      </c>
      <c r="F193" s="17" t="s">
        <v>757</v>
      </c>
      <c r="G193" s="18" t="s">
        <v>641</v>
      </c>
    </row>
    <row r="194" s="1" customFormat="1" ht="16.25" customHeight="1" spans="1:7">
      <c r="A194" s="12" t="s">
        <v>758</v>
      </c>
      <c r="B194" s="13" t="s">
        <v>759</v>
      </c>
      <c r="C194" s="22" t="s">
        <v>112</v>
      </c>
      <c r="D194" s="15" t="s">
        <v>760</v>
      </c>
      <c r="E194" s="23">
        <v>1500</v>
      </c>
      <c r="F194" s="17" t="s">
        <v>761</v>
      </c>
      <c r="G194" s="18" t="s">
        <v>762</v>
      </c>
    </row>
    <row r="195" s="1" customFormat="1" ht="16.25" customHeight="1" spans="1:7">
      <c r="A195" s="12" t="s">
        <v>763</v>
      </c>
      <c r="B195" s="13" t="s">
        <v>764</v>
      </c>
      <c r="C195" s="22" t="s">
        <v>112</v>
      </c>
      <c r="D195" s="15" t="s">
        <v>765</v>
      </c>
      <c r="E195" s="23">
        <v>1500</v>
      </c>
      <c r="F195" s="17" t="s">
        <v>766</v>
      </c>
      <c r="G195" s="18" t="s">
        <v>762</v>
      </c>
    </row>
    <row r="196" s="1" customFormat="1" ht="16.25" customHeight="1" spans="1:7">
      <c r="A196" s="12" t="s">
        <v>767</v>
      </c>
      <c r="B196" s="13" t="s">
        <v>768</v>
      </c>
      <c r="C196" s="22" t="s">
        <v>112</v>
      </c>
      <c r="D196" s="15" t="s">
        <v>769</v>
      </c>
      <c r="E196" s="23">
        <v>1500</v>
      </c>
      <c r="F196" s="17" t="s">
        <v>770</v>
      </c>
      <c r="G196" s="18" t="s">
        <v>762</v>
      </c>
    </row>
    <row r="197" s="1" customFormat="1" ht="16.25" customHeight="1" spans="1:7">
      <c r="A197" s="12" t="s">
        <v>771</v>
      </c>
      <c r="B197" s="13" t="s">
        <v>772</v>
      </c>
      <c r="C197" s="22" t="s">
        <v>112</v>
      </c>
      <c r="D197" s="15" t="s">
        <v>773</v>
      </c>
      <c r="E197" s="23">
        <v>1500</v>
      </c>
      <c r="F197" s="17" t="s">
        <v>774</v>
      </c>
      <c r="G197" s="18" t="s">
        <v>762</v>
      </c>
    </row>
    <row r="198" s="1" customFormat="1" ht="16.25" customHeight="1" spans="1:7">
      <c r="A198" s="12" t="s">
        <v>775</v>
      </c>
      <c r="B198" s="13" t="s">
        <v>776</v>
      </c>
      <c r="C198" s="22" t="s">
        <v>112</v>
      </c>
      <c r="D198" s="15" t="s">
        <v>777</v>
      </c>
      <c r="E198" s="23">
        <v>1500</v>
      </c>
      <c r="F198" s="17" t="s">
        <v>778</v>
      </c>
      <c r="G198" s="18" t="s">
        <v>762</v>
      </c>
    </row>
    <row r="199" s="1" customFormat="1" ht="16.25" customHeight="1" spans="1:7">
      <c r="A199" s="12" t="s">
        <v>779</v>
      </c>
      <c r="B199" s="13" t="s">
        <v>780</v>
      </c>
      <c r="C199" s="22" t="s">
        <v>112</v>
      </c>
      <c r="D199" s="15" t="s">
        <v>781</v>
      </c>
      <c r="E199" s="23">
        <v>1500</v>
      </c>
      <c r="F199" s="17" t="s">
        <v>782</v>
      </c>
      <c r="G199" s="18" t="s">
        <v>762</v>
      </c>
    </row>
    <row r="200" s="1" customFormat="1" ht="16.25" customHeight="1" spans="1:7">
      <c r="A200" s="12" t="s">
        <v>783</v>
      </c>
      <c r="B200" s="13" t="s">
        <v>784</v>
      </c>
      <c r="C200" s="22" t="s">
        <v>112</v>
      </c>
      <c r="D200" s="15" t="s">
        <v>785</v>
      </c>
      <c r="E200" s="23">
        <v>1500</v>
      </c>
      <c r="F200" s="17" t="s">
        <v>786</v>
      </c>
      <c r="G200" s="18" t="s">
        <v>762</v>
      </c>
    </row>
    <row r="201" s="1" customFormat="1" ht="16.25" customHeight="1" spans="1:7">
      <c r="A201" s="12" t="s">
        <v>787</v>
      </c>
      <c r="B201" s="13" t="s">
        <v>788</v>
      </c>
      <c r="C201" s="22" t="s">
        <v>112</v>
      </c>
      <c r="D201" s="15" t="s">
        <v>789</v>
      </c>
      <c r="E201" s="23">
        <v>1500</v>
      </c>
      <c r="F201" s="17" t="s">
        <v>790</v>
      </c>
      <c r="G201" s="18" t="s">
        <v>762</v>
      </c>
    </row>
    <row r="202" s="1" customFormat="1" ht="16.25" customHeight="1" spans="1:7">
      <c r="A202" s="12" t="s">
        <v>791</v>
      </c>
      <c r="B202" s="13" t="s">
        <v>792</v>
      </c>
      <c r="C202" s="22" t="s">
        <v>112</v>
      </c>
      <c r="D202" s="15" t="s">
        <v>793</v>
      </c>
      <c r="E202" s="23">
        <v>1500</v>
      </c>
      <c r="F202" s="17" t="s">
        <v>794</v>
      </c>
      <c r="G202" s="18" t="s">
        <v>762</v>
      </c>
    </row>
    <row r="203" s="1" customFormat="1" ht="16.25" customHeight="1" spans="1:7">
      <c r="A203" s="12" t="s">
        <v>795</v>
      </c>
      <c r="B203" s="13" t="s">
        <v>796</v>
      </c>
      <c r="C203" s="22" t="s">
        <v>112</v>
      </c>
      <c r="D203" s="15" t="s">
        <v>797</v>
      </c>
      <c r="E203" s="23">
        <v>1500</v>
      </c>
      <c r="F203" s="17" t="s">
        <v>798</v>
      </c>
      <c r="G203" s="18" t="s">
        <v>762</v>
      </c>
    </row>
    <row r="204" s="1" customFormat="1" ht="16.25" customHeight="1" spans="1:7">
      <c r="A204" s="12" t="s">
        <v>799</v>
      </c>
      <c r="B204" s="13" t="s">
        <v>800</v>
      </c>
      <c r="C204" s="22" t="s">
        <v>112</v>
      </c>
      <c r="D204" s="15" t="s">
        <v>801</v>
      </c>
      <c r="E204" s="23">
        <v>1500</v>
      </c>
      <c r="F204" s="21" t="s">
        <v>802</v>
      </c>
      <c r="G204" s="18" t="s">
        <v>762</v>
      </c>
    </row>
    <row r="205" s="1" customFormat="1" ht="16.25" customHeight="1" spans="1:7">
      <c r="A205" s="12" t="s">
        <v>803</v>
      </c>
      <c r="B205" s="13" t="s">
        <v>804</v>
      </c>
      <c r="C205" s="22" t="s">
        <v>112</v>
      </c>
      <c r="D205" s="15" t="s">
        <v>805</v>
      </c>
      <c r="E205" s="23">
        <v>1500</v>
      </c>
      <c r="F205" s="17" t="s">
        <v>806</v>
      </c>
      <c r="G205" s="18" t="s">
        <v>762</v>
      </c>
    </row>
    <row r="206" s="1" customFormat="1" ht="16.25" customHeight="1" spans="1:7">
      <c r="A206" s="12" t="s">
        <v>807</v>
      </c>
      <c r="B206" s="13" t="s">
        <v>808</v>
      </c>
      <c r="C206" s="22" t="s">
        <v>112</v>
      </c>
      <c r="D206" s="15" t="s">
        <v>809</v>
      </c>
      <c r="E206" s="23">
        <v>1500</v>
      </c>
      <c r="F206" s="17" t="s">
        <v>810</v>
      </c>
      <c r="G206" s="18" t="s">
        <v>762</v>
      </c>
    </row>
    <row r="207" s="1" customFormat="1" ht="16.25" customHeight="1" spans="1:7">
      <c r="A207" s="12" t="s">
        <v>811</v>
      </c>
      <c r="B207" s="13" t="s">
        <v>812</v>
      </c>
      <c r="C207" s="22" t="s">
        <v>112</v>
      </c>
      <c r="D207" s="15" t="s">
        <v>813</v>
      </c>
      <c r="E207" s="23">
        <v>1500</v>
      </c>
      <c r="F207" s="17" t="s">
        <v>814</v>
      </c>
      <c r="G207" s="18" t="s">
        <v>762</v>
      </c>
    </row>
    <row r="208" s="1" customFormat="1" ht="16.25" customHeight="1" spans="1:7">
      <c r="A208" s="12" t="s">
        <v>815</v>
      </c>
      <c r="B208" s="13" t="s">
        <v>816</v>
      </c>
      <c r="C208" s="22" t="s">
        <v>112</v>
      </c>
      <c r="D208" s="15" t="s">
        <v>817</v>
      </c>
      <c r="E208" s="23">
        <v>1500</v>
      </c>
      <c r="F208" s="17" t="s">
        <v>818</v>
      </c>
      <c r="G208" s="18" t="s">
        <v>762</v>
      </c>
    </row>
    <row r="209" s="1" customFormat="1" ht="16.25" customHeight="1" spans="1:7">
      <c r="A209" s="12" t="s">
        <v>819</v>
      </c>
      <c r="B209" s="13" t="s">
        <v>820</v>
      </c>
      <c r="C209" s="22" t="s">
        <v>112</v>
      </c>
      <c r="D209" s="15" t="s">
        <v>821</v>
      </c>
      <c r="E209" s="23">
        <v>1500</v>
      </c>
      <c r="F209" s="21" t="s">
        <v>822</v>
      </c>
      <c r="G209" s="18" t="s">
        <v>762</v>
      </c>
    </row>
    <row r="210" s="1" customFormat="1" ht="16.25" customHeight="1" spans="1:7">
      <c r="A210" s="12" t="s">
        <v>823</v>
      </c>
      <c r="B210" s="13" t="s">
        <v>824</v>
      </c>
      <c r="C210" s="22" t="s">
        <v>112</v>
      </c>
      <c r="D210" s="15" t="s">
        <v>825</v>
      </c>
      <c r="E210" s="23">
        <v>1500</v>
      </c>
      <c r="F210" s="21" t="s">
        <v>826</v>
      </c>
      <c r="G210" s="18" t="s">
        <v>762</v>
      </c>
    </row>
    <row r="211" s="1" customFormat="1" ht="16.25" customHeight="1" spans="1:7">
      <c r="A211" s="12" t="s">
        <v>827</v>
      </c>
      <c r="B211" s="13" t="s">
        <v>828</v>
      </c>
      <c r="C211" s="22" t="s">
        <v>112</v>
      </c>
      <c r="D211" s="15" t="s">
        <v>829</v>
      </c>
      <c r="E211" s="23">
        <v>1500</v>
      </c>
      <c r="F211" s="21" t="s">
        <v>830</v>
      </c>
      <c r="G211" s="18" t="s">
        <v>762</v>
      </c>
    </row>
    <row r="212" s="1" customFormat="1" ht="16.25" customHeight="1" spans="1:7">
      <c r="A212" s="12" t="s">
        <v>831</v>
      </c>
      <c r="B212" s="13" t="s">
        <v>832</v>
      </c>
      <c r="C212" s="22" t="s">
        <v>112</v>
      </c>
      <c r="D212" s="15" t="s">
        <v>833</v>
      </c>
      <c r="E212" s="23">
        <v>1500</v>
      </c>
      <c r="F212" s="21" t="s">
        <v>834</v>
      </c>
      <c r="G212" s="18" t="s">
        <v>762</v>
      </c>
    </row>
    <row r="213" s="1" customFormat="1" ht="16.25" customHeight="1" spans="1:7">
      <c r="A213" s="12" t="s">
        <v>835</v>
      </c>
      <c r="B213" s="13" t="s">
        <v>836</v>
      </c>
      <c r="C213" s="22" t="s">
        <v>112</v>
      </c>
      <c r="D213" s="15" t="s">
        <v>837</v>
      </c>
      <c r="E213" s="23">
        <v>1500</v>
      </c>
      <c r="F213" s="17" t="s">
        <v>838</v>
      </c>
      <c r="G213" s="18" t="s">
        <v>762</v>
      </c>
    </row>
    <row r="214" s="1" customFormat="1" ht="16.25" customHeight="1" spans="1:7">
      <c r="A214" s="12" t="s">
        <v>839</v>
      </c>
      <c r="B214" s="13" t="s">
        <v>840</v>
      </c>
      <c r="C214" s="22" t="s">
        <v>112</v>
      </c>
      <c r="D214" s="15" t="s">
        <v>841</v>
      </c>
      <c r="E214" s="23">
        <v>1500</v>
      </c>
      <c r="F214" s="17" t="s">
        <v>842</v>
      </c>
      <c r="G214" s="18" t="s">
        <v>762</v>
      </c>
    </row>
    <row r="215" s="1" customFormat="1" ht="16.25" customHeight="1" spans="1:7">
      <c r="A215" s="12" t="s">
        <v>843</v>
      </c>
      <c r="B215" s="13" t="s">
        <v>844</v>
      </c>
      <c r="C215" s="22" t="s">
        <v>112</v>
      </c>
      <c r="D215" s="15" t="s">
        <v>845</v>
      </c>
      <c r="E215" s="23">
        <v>1500</v>
      </c>
      <c r="F215" s="17" t="s">
        <v>846</v>
      </c>
      <c r="G215" s="18" t="s">
        <v>762</v>
      </c>
    </row>
    <row r="216" s="1" customFormat="1" ht="16.25" customHeight="1" spans="1:7">
      <c r="A216" s="12" t="s">
        <v>847</v>
      </c>
      <c r="B216" s="13" t="s">
        <v>848</v>
      </c>
      <c r="C216" s="22" t="s">
        <v>112</v>
      </c>
      <c r="D216" s="15" t="s">
        <v>849</v>
      </c>
      <c r="E216" s="23">
        <v>1500</v>
      </c>
      <c r="F216" s="21" t="s">
        <v>850</v>
      </c>
      <c r="G216" s="18" t="s">
        <v>762</v>
      </c>
    </row>
    <row r="217" s="1" customFormat="1" ht="16.25" customHeight="1" spans="1:7">
      <c r="A217" s="12" t="s">
        <v>851</v>
      </c>
      <c r="B217" s="13" t="s">
        <v>852</v>
      </c>
      <c r="C217" s="22" t="s">
        <v>112</v>
      </c>
      <c r="D217" s="15" t="s">
        <v>853</v>
      </c>
      <c r="E217" s="23">
        <v>1500</v>
      </c>
      <c r="F217" s="21" t="s">
        <v>854</v>
      </c>
      <c r="G217" s="18" t="s">
        <v>762</v>
      </c>
    </row>
    <row r="218" s="1" customFormat="1" ht="16.25" customHeight="1" spans="1:7">
      <c r="A218" s="12" t="s">
        <v>855</v>
      </c>
      <c r="B218" s="13" t="s">
        <v>856</v>
      </c>
      <c r="C218" s="22" t="s">
        <v>112</v>
      </c>
      <c r="D218" s="15" t="s">
        <v>857</v>
      </c>
      <c r="E218" s="23">
        <v>1500</v>
      </c>
      <c r="F218" s="21" t="s">
        <v>858</v>
      </c>
      <c r="G218" s="18" t="s">
        <v>762</v>
      </c>
    </row>
    <row r="219" s="1" customFormat="1" ht="16.25" customHeight="1" spans="1:7">
      <c r="A219" s="13" t="s">
        <v>859</v>
      </c>
      <c r="B219" s="13" t="s">
        <v>860</v>
      </c>
      <c r="C219" s="22" t="s">
        <v>112</v>
      </c>
      <c r="D219" s="15" t="s">
        <v>861</v>
      </c>
      <c r="E219" s="23">
        <v>1500</v>
      </c>
      <c r="F219" s="17" t="s">
        <v>862</v>
      </c>
      <c r="G219" s="18" t="s">
        <v>762</v>
      </c>
    </row>
    <row r="220" s="1" customFormat="1" ht="16.25" customHeight="1" spans="1:7">
      <c r="A220" s="13" t="s">
        <v>863</v>
      </c>
      <c r="B220" s="13" t="s">
        <v>864</v>
      </c>
      <c r="C220" s="22" t="s">
        <v>112</v>
      </c>
      <c r="D220" s="15" t="s">
        <v>865</v>
      </c>
      <c r="E220" s="23">
        <v>1500</v>
      </c>
      <c r="F220" s="17" t="s">
        <v>866</v>
      </c>
      <c r="G220" s="18" t="s">
        <v>762</v>
      </c>
    </row>
    <row r="221" s="1" customFormat="1" ht="16.25" customHeight="1" spans="1:7">
      <c r="A221" s="13" t="s">
        <v>867</v>
      </c>
      <c r="B221" s="13" t="s">
        <v>868</v>
      </c>
      <c r="C221" s="22" t="s">
        <v>112</v>
      </c>
      <c r="D221" s="15" t="s">
        <v>869</v>
      </c>
      <c r="E221" s="23">
        <v>1500</v>
      </c>
      <c r="F221" s="17" t="s">
        <v>870</v>
      </c>
      <c r="G221" s="18" t="s">
        <v>762</v>
      </c>
    </row>
    <row r="222" s="1" customFormat="1" ht="16.25" customHeight="1" spans="1:7">
      <c r="A222" s="13" t="s">
        <v>871</v>
      </c>
      <c r="B222" s="13" t="s">
        <v>872</v>
      </c>
      <c r="C222" s="22" t="s">
        <v>112</v>
      </c>
      <c r="D222" s="15" t="s">
        <v>873</v>
      </c>
      <c r="E222" s="23">
        <v>1500</v>
      </c>
      <c r="F222" s="17" t="s">
        <v>874</v>
      </c>
      <c r="G222" s="18" t="s">
        <v>762</v>
      </c>
    </row>
    <row r="223" s="1" customFormat="1" ht="16.25" customHeight="1" spans="1:7">
      <c r="A223" s="13" t="s">
        <v>875</v>
      </c>
      <c r="B223" s="13" t="s">
        <v>876</v>
      </c>
      <c r="C223" s="22" t="s">
        <v>112</v>
      </c>
      <c r="D223" s="15" t="s">
        <v>877</v>
      </c>
      <c r="E223" s="23">
        <v>1500</v>
      </c>
      <c r="F223" s="17" t="s">
        <v>878</v>
      </c>
      <c r="G223" s="18" t="s">
        <v>762</v>
      </c>
    </row>
    <row r="224" s="1" customFormat="1" ht="16.25" customHeight="1" spans="1:7">
      <c r="A224" s="13" t="s">
        <v>879</v>
      </c>
      <c r="B224" s="13" t="s">
        <v>880</v>
      </c>
      <c r="C224" s="22" t="s">
        <v>112</v>
      </c>
      <c r="D224" s="15" t="s">
        <v>881</v>
      </c>
      <c r="E224" s="23">
        <v>1500</v>
      </c>
      <c r="F224" s="21" t="s">
        <v>882</v>
      </c>
      <c r="G224" s="18" t="s">
        <v>762</v>
      </c>
    </row>
    <row r="225" s="1" customFormat="1" ht="16.25" customHeight="1" spans="1:7">
      <c r="A225" s="13" t="s">
        <v>883</v>
      </c>
      <c r="B225" s="13" t="s">
        <v>884</v>
      </c>
      <c r="C225" s="22" t="s">
        <v>112</v>
      </c>
      <c r="D225" s="15" t="s">
        <v>885</v>
      </c>
      <c r="E225" s="23">
        <v>1500</v>
      </c>
      <c r="F225" s="17" t="s">
        <v>886</v>
      </c>
      <c r="G225" s="18" t="s">
        <v>762</v>
      </c>
    </row>
    <row r="226" s="1" customFormat="1" ht="16.25" customHeight="1" spans="1:7">
      <c r="A226" s="30" t="s">
        <v>887</v>
      </c>
      <c r="B226" s="13" t="s">
        <v>888</v>
      </c>
      <c r="C226" s="22" t="s">
        <v>112</v>
      </c>
      <c r="D226" s="15" t="s">
        <v>889</v>
      </c>
      <c r="E226" s="23">
        <v>1500</v>
      </c>
      <c r="F226" s="17" t="s">
        <v>890</v>
      </c>
      <c r="G226" s="18" t="s">
        <v>762</v>
      </c>
    </row>
    <row r="227" s="1" customFormat="1" ht="16.25" customHeight="1" spans="1:7">
      <c r="A227" s="13" t="s">
        <v>891</v>
      </c>
      <c r="B227" s="13" t="s">
        <v>892</v>
      </c>
      <c r="C227" s="22" t="s">
        <v>112</v>
      </c>
      <c r="D227" s="15" t="s">
        <v>893</v>
      </c>
      <c r="E227" s="23">
        <v>1500</v>
      </c>
      <c r="F227" s="17" t="s">
        <v>894</v>
      </c>
      <c r="G227" s="18" t="s">
        <v>762</v>
      </c>
    </row>
    <row r="228" s="1" customFormat="1" ht="16.25" customHeight="1" spans="1:7">
      <c r="A228" s="13" t="s">
        <v>895</v>
      </c>
      <c r="B228" s="13" t="s">
        <v>896</v>
      </c>
      <c r="C228" s="22" t="s">
        <v>112</v>
      </c>
      <c r="D228" s="15" t="s">
        <v>897</v>
      </c>
      <c r="E228" s="23">
        <v>1500</v>
      </c>
      <c r="F228" s="17" t="s">
        <v>898</v>
      </c>
      <c r="G228" s="18" t="s">
        <v>762</v>
      </c>
    </row>
    <row r="229" spans="1:7">
      <c r="A229" s="31" t="s">
        <v>899</v>
      </c>
      <c r="B229" s="32" t="s">
        <v>900</v>
      </c>
      <c r="C229" s="33" t="s">
        <v>901</v>
      </c>
      <c r="D229" s="34" t="s">
        <v>902</v>
      </c>
      <c r="E229" s="35">
        <v>720</v>
      </c>
      <c r="F229" s="32" t="s">
        <v>903</v>
      </c>
      <c r="G229" s="36" t="s">
        <v>904</v>
      </c>
    </row>
    <row r="230" spans="1:7">
      <c r="A230" s="31" t="s">
        <v>905</v>
      </c>
      <c r="B230" s="32" t="s">
        <v>906</v>
      </c>
      <c r="C230" s="33" t="s">
        <v>901</v>
      </c>
      <c r="D230" s="34" t="s">
        <v>907</v>
      </c>
      <c r="E230" s="35">
        <v>720</v>
      </c>
      <c r="F230" s="32" t="s">
        <v>908</v>
      </c>
      <c r="G230" s="36" t="s">
        <v>904</v>
      </c>
    </row>
    <row r="231" spans="1:7">
      <c r="A231" s="31" t="s">
        <v>909</v>
      </c>
      <c r="B231" s="32" t="s">
        <v>910</v>
      </c>
      <c r="C231" s="33" t="s">
        <v>901</v>
      </c>
      <c r="D231" s="34" t="s">
        <v>911</v>
      </c>
      <c r="E231" s="35">
        <v>720</v>
      </c>
      <c r="F231" s="32" t="s">
        <v>912</v>
      </c>
      <c r="G231" s="36" t="s">
        <v>904</v>
      </c>
    </row>
    <row r="232" spans="1:7">
      <c r="A232" s="31" t="s">
        <v>913</v>
      </c>
      <c r="B232" s="32" t="s">
        <v>914</v>
      </c>
      <c r="C232" s="33" t="s">
        <v>901</v>
      </c>
      <c r="D232" s="34" t="s">
        <v>915</v>
      </c>
      <c r="E232" s="35">
        <v>720</v>
      </c>
      <c r="F232" s="32" t="s">
        <v>916</v>
      </c>
      <c r="G232" s="36" t="s">
        <v>904</v>
      </c>
    </row>
    <row r="233" spans="1:7">
      <c r="A233" s="31" t="s">
        <v>917</v>
      </c>
      <c r="B233" s="32" t="s">
        <v>918</v>
      </c>
      <c r="C233" s="33" t="s">
        <v>901</v>
      </c>
      <c r="D233" s="34" t="s">
        <v>919</v>
      </c>
      <c r="E233" s="35">
        <v>720</v>
      </c>
      <c r="F233" s="32" t="s">
        <v>920</v>
      </c>
      <c r="G233" s="36" t="s">
        <v>904</v>
      </c>
    </row>
    <row r="234" spans="1:7">
      <c r="A234" s="31" t="s">
        <v>921</v>
      </c>
      <c r="B234" s="32" t="s">
        <v>922</v>
      </c>
      <c r="C234" s="33" t="s">
        <v>901</v>
      </c>
      <c r="D234" s="34" t="s">
        <v>923</v>
      </c>
      <c r="E234" s="35">
        <v>720</v>
      </c>
      <c r="F234" s="32" t="s">
        <v>924</v>
      </c>
      <c r="G234" s="36" t="s">
        <v>904</v>
      </c>
    </row>
    <row r="235" spans="1:7">
      <c r="A235" s="31" t="s">
        <v>925</v>
      </c>
      <c r="B235" s="32" t="s">
        <v>926</v>
      </c>
      <c r="C235" s="33" t="s">
        <v>901</v>
      </c>
      <c r="D235" s="34" t="s">
        <v>927</v>
      </c>
      <c r="E235" s="35">
        <v>720</v>
      </c>
      <c r="F235" s="32" t="s">
        <v>928</v>
      </c>
      <c r="G235" s="36" t="s">
        <v>904</v>
      </c>
    </row>
    <row r="236" spans="1:7">
      <c r="A236" s="31" t="s">
        <v>929</v>
      </c>
      <c r="B236" s="32" t="s">
        <v>930</v>
      </c>
      <c r="C236" s="33" t="s">
        <v>901</v>
      </c>
      <c r="D236" s="34" t="s">
        <v>931</v>
      </c>
      <c r="E236" s="35">
        <v>720</v>
      </c>
      <c r="F236" s="32" t="s">
        <v>932</v>
      </c>
      <c r="G236" s="36" t="s">
        <v>904</v>
      </c>
    </row>
    <row r="237" spans="1:7">
      <c r="A237" s="31" t="s">
        <v>933</v>
      </c>
      <c r="B237" s="32" t="s">
        <v>934</v>
      </c>
      <c r="C237" s="33" t="s">
        <v>901</v>
      </c>
      <c r="D237" s="34" t="s">
        <v>935</v>
      </c>
      <c r="E237" s="35">
        <v>720</v>
      </c>
      <c r="F237" s="32" t="s">
        <v>936</v>
      </c>
      <c r="G237" s="36" t="s">
        <v>904</v>
      </c>
    </row>
    <row r="238" spans="1:7">
      <c r="A238" s="31" t="s">
        <v>937</v>
      </c>
      <c r="B238" s="32" t="s">
        <v>938</v>
      </c>
      <c r="C238" s="33" t="s">
        <v>901</v>
      </c>
      <c r="D238" s="34" t="s">
        <v>939</v>
      </c>
      <c r="E238" s="35">
        <v>720</v>
      </c>
      <c r="F238" s="32" t="s">
        <v>940</v>
      </c>
      <c r="G238" s="36" t="s">
        <v>904</v>
      </c>
    </row>
    <row r="239" spans="1:7">
      <c r="A239" s="31" t="s">
        <v>941</v>
      </c>
      <c r="B239" s="32" t="s">
        <v>942</v>
      </c>
      <c r="C239" s="33" t="s">
        <v>901</v>
      </c>
      <c r="D239" s="34" t="s">
        <v>943</v>
      </c>
      <c r="E239" s="35">
        <v>720</v>
      </c>
      <c r="F239" s="32" t="s">
        <v>944</v>
      </c>
      <c r="G239" s="36" t="s">
        <v>904</v>
      </c>
    </row>
    <row r="240" spans="1:7">
      <c r="A240" s="31" t="s">
        <v>945</v>
      </c>
      <c r="B240" s="32" t="s">
        <v>946</v>
      </c>
      <c r="C240" s="33" t="s">
        <v>901</v>
      </c>
      <c r="D240" s="34" t="s">
        <v>947</v>
      </c>
      <c r="E240" s="35">
        <v>720</v>
      </c>
      <c r="F240" s="32" t="s">
        <v>948</v>
      </c>
      <c r="G240" s="36" t="s">
        <v>904</v>
      </c>
    </row>
    <row r="241" spans="1:7">
      <c r="A241" s="31" t="s">
        <v>949</v>
      </c>
      <c r="B241" s="32" t="s">
        <v>950</v>
      </c>
      <c r="C241" s="33" t="s">
        <v>901</v>
      </c>
      <c r="D241" s="34" t="s">
        <v>951</v>
      </c>
      <c r="E241" s="35">
        <v>720</v>
      </c>
      <c r="F241" s="32" t="s">
        <v>952</v>
      </c>
      <c r="G241" s="36" t="s">
        <v>904</v>
      </c>
    </row>
    <row r="242" spans="1:7">
      <c r="A242" s="31" t="s">
        <v>953</v>
      </c>
      <c r="B242" s="32" t="s">
        <v>954</v>
      </c>
      <c r="C242" s="33" t="s">
        <v>901</v>
      </c>
      <c r="D242" s="34" t="s">
        <v>955</v>
      </c>
      <c r="E242" s="35">
        <v>720</v>
      </c>
      <c r="F242" s="32" t="s">
        <v>956</v>
      </c>
      <c r="G242" s="36" t="s">
        <v>904</v>
      </c>
    </row>
    <row r="243" spans="1:7">
      <c r="A243" s="31" t="s">
        <v>957</v>
      </c>
      <c r="B243" s="32" t="s">
        <v>958</v>
      </c>
      <c r="C243" s="33" t="s">
        <v>901</v>
      </c>
      <c r="D243" s="34" t="s">
        <v>959</v>
      </c>
      <c r="E243" s="35">
        <v>720</v>
      </c>
      <c r="F243" s="32" t="s">
        <v>960</v>
      </c>
      <c r="G243" s="36" t="s">
        <v>904</v>
      </c>
    </row>
    <row r="244" spans="1:7">
      <c r="A244" s="31" t="s">
        <v>961</v>
      </c>
      <c r="B244" s="32" t="s">
        <v>962</v>
      </c>
      <c r="C244" s="33" t="s">
        <v>901</v>
      </c>
      <c r="D244" s="34" t="s">
        <v>963</v>
      </c>
      <c r="E244" s="35">
        <v>720</v>
      </c>
      <c r="F244" s="32" t="s">
        <v>964</v>
      </c>
      <c r="G244" s="36" t="s">
        <v>904</v>
      </c>
    </row>
    <row r="245" spans="1:7">
      <c r="A245" s="31" t="s">
        <v>965</v>
      </c>
      <c r="B245" s="32" t="s">
        <v>966</v>
      </c>
      <c r="C245" s="33" t="s">
        <v>901</v>
      </c>
      <c r="D245" s="34" t="s">
        <v>967</v>
      </c>
      <c r="E245" s="35">
        <v>720</v>
      </c>
      <c r="F245" s="32" t="s">
        <v>968</v>
      </c>
      <c r="G245" s="36" t="s">
        <v>904</v>
      </c>
    </row>
    <row r="246" spans="1:7">
      <c r="A246" s="31" t="s">
        <v>969</v>
      </c>
      <c r="B246" s="32" t="s">
        <v>970</v>
      </c>
      <c r="C246" s="33" t="s">
        <v>901</v>
      </c>
      <c r="D246" s="34" t="s">
        <v>971</v>
      </c>
      <c r="E246" s="35">
        <v>720</v>
      </c>
      <c r="F246" s="32" t="s">
        <v>972</v>
      </c>
      <c r="G246" s="36" t="s">
        <v>904</v>
      </c>
    </row>
    <row r="247" spans="1:7">
      <c r="A247" s="31" t="s">
        <v>973</v>
      </c>
      <c r="B247" s="32" t="s">
        <v>974</v>
      </c>
      <c r="C247" s="33" t="s">
        <v>901</v>
      </c>
      <c r="D247" s="34" t="s">
        <v>975</v>
      </c>
      <c r="E247" s="35">
        <v>720</v>
      </c>
      <c r="F247" s="32" t="s">
        <v>976</v>
      </c>
      <c r="G247" s="36" t="s">
        <v>904</v>
      </c>
    </row>
    <row r="248" spans="1:7">
      <c r="A248" s="31" t="s">
        <v>977</v>
      </c>
      <c r="B248" s="32" t="s">
        <v>978</v>
      </c>
      <c r="C248" s="33" t="s">
        <v>901</v>
      </c>
      <c r="D248" s="34" t="s">
        <v>979</v>
      </c>
      <c r="E248" s="35">
        <v>720</v>
      </c>
      <c r="F248" s="32" t="s">
        <v>980</v>
      </c>
      <c r="G248" s="36" t="s">
        <v>904</v>
      </c>
    </row>
    <row r="249" spans="1:7">
      <c r="A249" s="31" t="s">
        <v>981</v>
      </c>
      <c r="B249" s="32" t="s">
        <v>982</v>
      </c>
      <c r="C249" s="33" t="s">
        <v>901</v>
      </c>
      <c r="D249" s="34" t="s">
        <v>983</v>
      </c>
      <c r="E249" s="35">
        <v>720</v>
      </c>
      <c r="F249" s="32" t="s">
        <v>984</v>
      </c>
      <c r="G249" s="36" t="s">
        <v>904</v>
      </c>
    </row>
    <row r="250" spans="1:7">
      <c r="A250" s="31" t="s">
        <v>985</v>
      </c>
      <c r="B250" s="32" t="s">
        <v>986</v>
      </c>
      <c r="C250" s="33" t="s">
        <v>901</v>
      </c>
      <c r="D250" s="34" t="s">
        <v>987</v>
      </c>
      <c r="E250" s="35">
        <v>720</v>
      </c>
      <c r="F250" s="32" t="s">
        <v>988</v>
      </c>
      <c r="G250" s="36" t="s">
        <v>904</v>
      </c>
    </row>
    <row r="251" spans="1:7">
      <c r="A251" s="31" t="s">
        <v>989</v>
      </c>
      <c r="B251" s="32" t="s">
        <v>990</v>
      </c>
      <c r="C251" s="33" t="s">
        <v>901</v>
      </c>
      <c r="D251" s="34" t="s">
        <v>991</v>
      </c>
      <c r="E251" s="35">
        <v>720</v>
      </c>
      <c r="F251" s="32" t="s">
        <v>992</v>
      </c>
      <c r="G251" s="36" t="s">
        <v>904</v>
      </c>
    </row>
    <row r="252" spans="1:7">
      <c r="A252" s="31" t="s">
        <v>993</v>
      </c>
      <c r="B252" s="32" t="s">
        <v>994</v>
      </c>
      <c r="C252" s="33" t="s">
        <v>901</v>
      </c>
      <c r="D252" s="34" t="s">
        <v>995</v>
      </c>
      <c r="E252" s="35">
        <v>720</v>
      </c>
      <c r="F252" s="32" t="s">
        <v>996</v>
      </c>
      <c r="G252" s="36" t="s">
        <v>904</v>
      </c>
    </row>
    <row r="253" spans="1:7">
      <c r="A253" s="31" t="s">
        <v>997</v>
      </c>
      <c r="B253" s="32" t="s">
        <v>998</v>
      </c>
      <c r="C253" s="33" t="s">
        <v>901</v>
      </c>
      <c r="D253" s="34" t="s">
        <v>999</v>
      </c>
      <c r="E253" s="35">
        <v>720</v>
      </c>
      <c r="F253" s="32" t="s">
        <v>1000</v>
      </c>
      <c r="G253" s="36" t="s">
        <v>904</v>
      </c>
    </row>
    <row r="254" spans="1:7">
      <c r="A254" s="31" t="s">
        <v>1001</v>
      </c>
      <c r="B254" s="32" t="s">
        <v>1002</v>
      </c>
      <c r="C254" s="33" t="s">
        <v>901</v>
      </c>
      <c r="D254" s="34" t="s">
        <v>1003</v>
      </c>
      <c r="E254" s="35">
        <v>720</v>
      </c>
      <c r="F254" s="32" t="s">
        <v>1004</v>
      </c>
      <c r="G254" s="36" t="s">
        <v>904</v>
      </c>
    </row>
    <row r="255" spans="1:7">
      <c r="A255" s="31" t="s">
        <v>1005</v>
      </c>
      <c r="B255" s="32" t="s">
        <v>1006</v>
      </c>
      <c r="C255" s="33" t="s">
        <v>901</v>
      </c>
      <c r="D255" s="34" t="s">
        <v>1007</v>
      </c>
      <c r="E255" s="35">
        <v>720</v>
      </c>
      <c r="F255" s="32" t="s">
        <v>1008</v>
      </c>
      <c r="G255" s="36" t="s">
        <v>904</v>
      </c>
    </row>
    <row r="256" spans="1:7">
      <c r="A256" s="31" t="s">
        <v>1009</v>
      </c>
      <c r="B256" s="32" t="s">
        <v>1010</v>
      </c>
      <c r="C256" s="33" t="s">
        <v>901</v>
      </c>
      <c r="D256" s="34" t="s">
        <v>1011</v>
      </c>
      <c r="E256" s="35">
        <v>720</v>
      </c>
      <c r="F256" s="32" t="s">
        <v>1012</v>
      </c>
      <c r="G256" s="36" t="s">
        <v>904</v>
      </c>
    </row>
    <row r="257" spans="1:7">
      <c r="A257" s="31" t="s">
        <v>1013</v>
      </c>
      <c r="B257" s="32" t="s">
        <v>1014</v>
      </c>
      <c r="C257" s="33" t="s">
        <v>901</v>
      </c>
      <c r="D257" s="34" t="s">
        <v>1015</v>
      </c>
      <c r="E257" s="35">
        <v>720</v>
      </c>
      <c r="F257" s="32" t="s">
        <v>1016</v>
      </c>
      <c r="G257" s="36" t="s">
        <v>904</v>
      </c>
    </row>
    <row r="258" spans="1:7">
      <c r="A258" s="31" t="s">
        <v>1017</v>
      </c>
      <c r="B258" s="32" t="s">
        <v>1018</v>
      </c>
      <c r="C258" s="33" t="s">
        <v>901</v>
      </c>
      <c r="D258" s="34" t="s">
        <v>1019</v>
      </c>
      <c r="E258" s="35">
        <v>720</v>
      </c>
      <c r="F258" s="32" t="s">
        <v>1020</v>
      </c>
      <c r="G258" s="36" t="s">
        <v>904</v>
      </c>
    </row>
    <row r="259" spans="1:7">
      <c r="A259" s="31" t="s">
        <v>1021</v>
      </c>
      <c r="B259" s="32" t="s">
        <v>1022</v>
      </c>
      <c r="C259" s="33" t="s">
        <v>901</v>
      </c>
      <c r="D259" s="34" t="s">
        <v>1023</v>
      </c>
      <c r="E259" s="35">
        <v>720</v>
      </c>
      <c r="F259" s="32" t="s">
        <v>1024</v>
      </c>
      <c r="G259" s="36" t="s">
        <v>904</v>
      </c>
    </row>
    <row r="260" spans="1:7">
      <c r="A260" s="31" t="s">
        <v>1025</v>
      </c>
      <c r="B260" s="32" t="s">
        <v>1026</v>
      </c>
      <c r="C260" s="33" t="s">
        <v>901</v>
      </c>
      <c r="D260" s="34" t="s">
        <v>1027</v>
      </c>
      <c r="E260" s="35">
        <v>720</v>
      </c>
      <c r="F260" s="32" t="s">
        <v>1028</v>
      </c>
      <c r="G260" s="36" t="s">
        <v>904</v>
      </c>
    </row>
    <row r="261" spans="1:7">
      <c r="A261" s="31" t="s">
        <v>1029</v>
      </c>
      <c r="B261" s="32" t="s">
        <v>1030</v>
      </c>
      <c r="C261" s="33" t="s">
        <v>901</v>
      </c>
      <c r="D261" s="34" t="s">
        <v>1031</v>
      </c>
      <c r="E261" s="35">
        <v>720</v>
      </c>
      <c r="F261" s="32" t="s">
        <v>1032</v>
      </c>
      <c r="G261" s="36" t="s">
        <v>904</v>
      </c>
    </row>
    <row r="262" spans="1:7">
      <c r="A262" s="31" t="s">
        <v>1033</v>
      </c>
      <c r="B262" s="32" t="s">
        <v>1034</v>
      </c>
      <c r="C262" s="33" t="s">
        <v>901</v>
      </c>
      <c r="D262" s="34" t="s">
        <v>1035</v>
      </c>
      <c r="E262" s="35">
        <v>720</v>
      </c>
      <c r="F262" s="32" t="s">
        <v>1036</v>
      </c>
      <c r="G262" s="36" t="s">
        <v>904</v>
      </c>
    </row>
    <row r="263" spans="1:7">
      <c r="A263" s="31" t="s">
        <v>1037</v>
      </c>
      <c r="B263" s="32" t="s">
        <v>1038</v>
      </c>
      <c r="C263" s="33" t="s">
        <v>901</v>
      </c>
      <c r="D263" s="34" t="s">
        <v>1039</v>
      </c>
      <c r="E263" s="35">
        <v>720</v>
      </c>
      <c r="F263" s="32" t="s">
        <v>1040</v>
      </c>
      <c r="G263" s="36" t="s">
        <v>904</v>
      </c>
    </row>
    <row r="264" spans="1:7">
      <c r="A264" s="31" t="s">
        <v>1041</v>
      </c>
      <c r="B264" s="32" t="s">
        <v>1042</v>
      </c>
      <c r="C264" s="33" t="s">
        <v>901</v>
      </c>
      <c r="D264" s="34" t="s">
        <v>1043</v>
      </c>
      <c r="E264" s="35">
        <v>720</v>
      </c>
      <c r="F264" s="32" t="s">
        <v>1044</v>
      </c>
      <c r="G264" s="36" t="s">
        <v>904</v>
      </c>
    </row>
    <row r="265" spans="1:7">
      <c r="A265" s="31" t="s">
        <v>1045</v>
      </c>
      <c r="B265" s="32" t="s">
        <v>1046</v>
      </c>
      <c r="C265" s="33" t="s">
        <v>901</v>
      </c>
      <c r="D265" s="34" t="s">
        <v>1047</v>
      </c>
      <c r="E265" s="35">
        <v>720</v>
      </c>
      <c r="F265" s="32" t="s">
        <v>1048</v>
      </c>
      <c r="G265" s="36" t="s">
        <v>904</v>
      </c>
    </row>
    <row r="266" spans="1:7">
      <c r="A266" s="31" t="s">
        <v>1049</v>
      </c>
      <c r="B266" s="32" t="s">
        <v>1050</v>
      </c>
      <c r="C266" s="33" t="s">
        <v>901</v>
      </c>
      <c r="D266" s="34" t="s">
        <v>1051</v>
      </c>
      <c r="E266" s="35">
        <v>720</v>
      </c>
      <c r="F266" s="32" t="s">
        <v>1052</v>
      </c>
      <c r="G266" s="36" t="s">
        <v>904</v>
      </c>
    </row>
    <row r="267" spans="1:7">
      <c r="A267" s="31" t="s">
        <v>1053</v>
      </c>
      <c r="B267" s="32" t="s">
        <v>1054</v>
      </c>
      <c r="C267" s="33" t="s">
        <v>901</v>
      </c>
      <c r="D267" s="34" t="s">
        <v>1055</v>
      </c>
      <c r="E267" s="35">
        <v>720</v>
      </c>
      <c r="F267" s="32" t="s">
        <v>1056</v>
      </c>
      <c r="G267" s="36" t="s">
        <v>904</v>
      </c>
    </row>
    <row r="268" spans="1:7">
      <c r="A268" s="31" t="s">
        <v>1057</v>
      </c>
      <c r="B268" s="32" t="s">
        <v>1058</v>
      </c>
      <c r="C268" s="33" t="s">
        <v>901</v>
      </c>
      <c r="D268" s="34" t="s">
        <v>1059</v>
      </c>
      <c r="E268" s="35">
        <v>720</v>
      </c>
      <c r="F268" s="32" t="s">
        <v>1060</v>
      </c>
      <c r="G268" s="36" t="s">
        <v>904</v>
      </c>
    </row>
    <row r="269" spans="1:7">
      <c r="A269" s="31" t="s">
        <v>1061</v>
      </c>
      <c r="B269" s="32" t="s">
        <v>1062</v>
      </c>
      <c r="C269" s="33" t="s">
        <v>901</v>
      </c>
      <c r="D269" s="34" t="s">
        <v>1063</v>
      </c>
      <c r="E269" s="35">
        <v>720</v>
      </c>
      <c r="F269" s="32" t="s">
        <v>1064</v>
      </c>
      <c r="G269" s="36" t="s">
        <v>904</v>
      </c>
    </row>
    <row r="270" spans="1:7">
      <c r="A270" s="31" t="s">
        <v>1065</v>
      </c>
      <c r="B270" s="32" t="s">
        <v>1066</v>
      </c>
      <c r="C270" s="33" t="s">
        <v>901</v>
      </c>
      <c r="D270" s="34" t="s">
        <v>1067</v>
      </c>
      <c r="E270" s="35">
        <v>720</v>
      </c>
      <c r="F270" s="32" t="s">
        <v>1068</v>
      </c>
      <c r="G270" s="36" t="s">
        <v>904</v>
      </c>
    </row>
    <row r="271" spans="1:7">
      <c r="A271" s="31" t="s">
        <v>1069</v>
      </c>
      <c r="B271" s="37" t="s">
        <v>1070</v>
      </c>
      <c r="C271" s="33" t="s">
        <v>901</v>
      </c>
      <c r="D271" s="34" t="s">
        <v>1071</v>
      </c>
      <c r="E271" s="35">
        <v>720</v>
      </c>
      <c r="F271" s="32" t="s">
        <v>1072</v>
      </c>
      <c r="G271" s="36" t="s">
        <v>904</v>
      </c>
    </row>
    <row r="272" spans="1:7">
      <c r="A272" s="31" t="s">
        <v>1073</v>
      </c>
      <c r="B272" s="32" t="s">
        <v>1074</v>
      </c>
      <c r="C272" s="33" t="s">
        <v>901</v>
      </c>
      <c r="D272" s="34" t="s">
        <v>1075</v>
      </c>
      <c r="E272" s="35">
        <v>720</v>
      </c>
      <c r="F272" s="32" t="s">
        <v>1076</v>
      </c>
      <c r="G272" s="36" t="s">
        <v>904</v>
      </c>
    </row>
    <row r="273" spans="1:7">
      <c r="A273" s="31" t="s">
        <v>1077</v>
      </c>
      <c r="B273" s="32" t="s">
        <v>1078</v>
      </c>
      <c r="C273" s="33" t="s">
        <v>901</v>
      </c>
      <c r="D273" s="34" t="s">
        <v>1079</v>
      </c>
      <c r="E273" s="35">
        <v>720</v>
      </c>
      <c r="F273" s="32" t="s">
        <v>1080</v>
      </c>
      <c r="G273" s="36" t="s">
        <v>904</v>
      </c>
    </row>
    <row r="274" spans="1:7">
      <c r="A274" s="31" t="s">
        <v>1081</v>
      </c>
      <c r="B274" s="32" t="s">
        <v>1082</v>
      </c>
      <c r="C274" s="33" t="s">
        <v>901</v>
      </c>
      <c r="D274" s="34" t="s">
        <v>1083</v>
      </c>
      <c r="E274" s="35">
        <v>720</v>
      </c>
      <c r="F274" s="32" t="s">
        <v>1084</v>
      </c>
      <c r="G274" s="36" t="s">
        <v>904</v>
      </c>
    </row>
    <row r="275" spans="1:7">
      <c r="A275" s="38" t="s">
        <v>1085</v>
      </c>
      <c r="B275" s="35" t="s">
        <v>1086</v>
      </c>
      <c r="C275" s="33" t="s">
        <v>901</v>
      </c>
      <c r="D275" s="34" t="s">
        <v>1087</v>
      </c>
      <c r="E275" s="35">
        <v>720</v>
      </c>
      <c r="F275" s="35" t="s">
        <v>1088</v>
      </c>
      <c r="G275" s="36" t="s">
        <v>1089</v>
      </c>
    </row>
    <row r="276" spans="1:7">
      <c r="A276" s="31" t="s">
        <v>1090</v>
      </c>
      <c r="B276" s="32" t="s">
        <v>1091</v>
      </c>
      <c r="C276" s="33" t="s">
        <v>901</v>
      </c>
      <c r="D276" s="34" t="s">
        <v>1092</v>
      </c>
      <c r="E276" s="35">
        <v>720</v>
      </c>
      <c r="F276" s="32" t="s">
        <v>1093</v>
      </c>
      <c r="G276" s="36" t="s">
        <v>1089</v>
      </c>
    </row>
    <row r="277" spans="1:7">
      <c r="A277" s="31" t="s">
        <v>1094</v>
      </c>
      <c r="B277" s="32" t="s">
        <v>1095</v>
      </c>
      <c r="C277" s="33" t="s">
        <v>901</v>
      </c>
      <c r="D277" s="34" t="s">
        <v>1096</v>
      </c>
      <c r="E277" s="35">
        <v>720</v>
      </c>
      <c r="F277" s="32" t="s">
        <v>1097</v>
      </c>
      <c r="G277" s="36" t="s">
        <v>1089</v>
      </c>
    </row>
    <row r="278" spans="1:7">
      <c r="A278" s="39" t="s">
        <v>1098</v>
      </c>
      <c r="B278" s="40" t="s">
        <v>1099</v>
      </c>
      <c r="C278" s="33" t="s">
        <v>901</v>
      </c>
      <c r="D278" s="34" t="s">
        <v>1100</v>
      </c>
      <c r="E278" s="35">
        <v>720</v>
      </c>
      <c r="F278" s="40" t="s">
        <v>1101</v>
      </c>
      <c r="G278" s="36" t="s">
        <v>1089</v>
      </c>
    </row>
    <row r="279" spans="1:7">
      <c r="A279" s="31" t="s">
        <v>1102</v>
      </c>
      <c r="B279" s="32" t="s">
        <v>1103</v>
      </c>
      <c r="C279" s="33" t="s">
        <v>901</v>
      </c>
      <c r="D279" s="34" t="s">
        <v>1104</v>
      </c>
      <c r="E279" s="35">
        <v>720</v>
      </c>
      <c r="F279" s="32" t="s">
        <v>1105</v>
      </c>
      <c r="G279" s="36" t="s">
        <v>1089</v>
      </c>
    </row>
    <row r="280" spans="1:7">
      <c r="A280" s="31" t="s">
        <v>1106</v>
      </c>
      <c r="B280" s="32" t="s">
        <v>1107</v>
      </c>
      <c r="C280" s="33" t="s">
        <v>901</v>
      </c>
      <c r="D280" s="34" t="s">
        <v>1108</v>
      </c>
      <c r="E280" s="35">
        <v>720</v>
      </c>
      <c r="F280" s="32" t="s">
        <v>1109</v>
      </c>
      <c r="G280" s="36" t="s">
        <v>1089</v>
      </c>
    </row>
    <row r="281" spans="1:7">
      <c r="A281" s="31" t="s">
        <v>1110</v>
      </c>
      <c r="B281" s="32" t="s">
        <v>1111</v>
      </c>
      <c r="C281" s="33" t="s">
        <v>901</v>
      </c>
      <c r="D281" s="34" t="s">
        <v>1112</v>
      </c>
      <c r="E281" s="35">
        <v>720</v>
      </c>
      <c r="F281" s="32" t="s">
        <v>1113</v>
      </c>
      <c r="G281" s="36" t="s">
        <v>1089</v>
      </c>
    </row>
    <row r="282" spans="1:7">
      <c r="A282" s="31" t="s">
        <v>1114</v>
      </c>
      <c r="B282" s="32" t="s">
        <v>1115</v>
      </c>
      <c r="C282" s="33" t="s">
        <v>901</v>
      </c>
      <c r="D282" s="34" t="s">
        <v>1116</v>
      </c>
      <c r="E282" s="35">
        <v>720</v>
      </c>
      <c r="F282" s="32" t="s">
        <v>1117</v>
      </c>
      <c r="G282" s="36" t="s">
        <v>1089</v>
      </c>
    </row>
    <row r="283" spans="1:7">
      <c r="A283" s="38" t="s">
        <v>1118</v>
      </c>
      <c r="B283" s="35" t="s">
        <v>1119</v>
      </c>
      <c r="C283" s="33" t="s">
        <v>901</v>
      </c>
      <c r="D283" s="34" t="s">
        <v>1120</v>
      </c>
      <c r="E283" s="35">
        <v>720</v>
      </c>
      <c r="F283" s="35" t="s">
        <v>1121</v>
      </c>
      <c r="G283" s="36" t="s">
        <v>1089</v>
      </c>
    </row>
    <row r="284" spans="1:7">
      <c r="A284" s="39" t="s">
        <v>1122</v>
      </c>
      <c r="B284" s="40" t="s">
        <v>1123</v>
      </c>
      <c r="C284" s="33" t="s">
        <v>901</v>
      </c>
      <c r="D284" s="34" t="s">
        <v>1124</v>
      </c>
      <c r="E284" s="35">
        <v>720</v>
      </c>
      <c r="F284" s="40" t="s">
        <v>1125</v>
      </c>
      <c r="G284" s="36" t="s">
        <v>1089</v>
      </c>
    </row>
    <row r="285" spans="1:7">
      <c r="A285" s="31" t="s">
        <v>1126</v>
      </c>
      <c r="B285" s="32" t="s">
        <v>1127</v>
      </c>
      <c r="C285" s="33" t="s">
        <v>901</v>
      </c>
      <c r="D285" s="34" t="s">
        <v>1128</v>
      </c>
      <c r="E285" s="35">
        <v>720</v>
      </c>
      <c r="F285" s="32" t="s">
        <v>1129</v>
      </c>
      <c r="G285" s="36" t="s">
        <v>1089</v>
      </c>
    </row>
    <row r="286" spans="1:7">
      <c r="A286" s="31" t="s">
        <v>1130</v>
      </c>
      <c r="B286" s="32" t="s">
        <v>1131</v>
      </c>
      <c r="C286" s="33" t="s">
        <v>901</v>
      </c>
      <c r="D286" s="34" t="s">
        <v>1132</v>
      </c>
      <c r="E286" s="35">
        <v>720</v>
      </c>
      <c r="F286" s="32" t="s">
        <v>1133</v>
      </c>
      <c r="G286" s="36" t="s">
        <v>1089</v>
      </c>
    </row>
    <row r="287" spans="1:7">
      <c r="A287" s="31" t="s">
        <v>1134</v>
      </c>
      <c r="B287" s="32" t="s">
        <v>1135</v>
      </c>
      <c r="C287" s="33" t="s">
        <v>901</v>
      </c>
      <c r="D287" s="34" t="s">
        <v>1136</v>
      </c>
      <c r="E287" s="35">
        <v>720</v>
      </c>
      <c r="F287" s="32" t="s">
        <v>1137</v>
      </c>
      <c r="G287" s="36" t="s">
        <v>1089</v>
      </c>
    </row>
    <row r="288" spans="1:7">
      <c r="A288" s="31" t="s">
        <v>1138</v>
      </c>
      <c r="B288" s="32" t="s">
        <v>1139</v>
      </c>
      <c r="C288" s="33" t="s">
        <v>901</v>
      </c>
      <c r="D288" s="34" t="s">
        <v>1140</v>
      </c>
      <c r="E288" s="35">
        <v>720</v>
      </c>
      <c r="F288" s="32" t="s">
        <v>1141</v>
      </c>
      <c r="G288" s="36" t="s">
        <v>1089</v>
      </c>
    </row>
    <row r="289" spans="1:7">
      <c r="A289" s="31" t="s">
        <v>1142</v>
      </c>
      <c r="B289" s="32" t="s">
        <v>1143</v>
      </c>
      <c r="C289" s="33" t="s">
        <v>901</v>
      </c>
      <c r="D289" s="34" t="s">
        <v>1144</v>
      </c>
      <c r="E289" s="35">
        <v>720</v>
      </c>
      <c r="F289" s="40" t="s">
        <v>1145</v>
      </c>
      <c r="G289" s="36" t="s">
        <v>1089</v>
      </c>
    </row>
    <row r="290" spans="1:7">
      <c r="A290" s="31" t="s">
        <v>1146</v>
      </c>
      <c r="B290" s="32" t="s">
        <v>1147</v>
      </c>
      <c r="C290" s="33" t="s">
        <v>901</v>
      </c>
      <c r="D290" s="34" t="s">
        <v>1148</v>
      </c>
      <c r="E290" s="35">
        <v>720</v>
      </c>
      <c r="F290" s="32" t="s">
        <v>1149</v>
      </c>
      <c r="G290" s="36" t="s">
        <v>1089</v>
      </c>
    </row>
    <row r="291" spans="1:7">
      <c r="A291" s="31" t="s">
        <v>1150</v>
      </c>
      <c r="B291" s="32" t="s">
        <v>1151</v>
      </c>
      <c r="C291" s="33" t="s">
        <v>901</v>
      </c>
      <c r="D291" s="34" t="s">
        <v>1152</v>
      </c>
      <c r="E291" s="35">
        <v>720</v>
      </c>
      <c r="F291" s="32" t="s">
        <v>1153</v>
      </c>
      <c r="G291" s="36" t="s">
        <v>1089</v>
      </c>
    </row>
    <row r="292" spans="1:7">
      <c r="A292" s="31" t="s">
        <v>1154</v>
      </c>
      <c r="B292" s="40" t="s">
        <v>1155</v>
      </c>
      <c r="C292" s="33" t="s">
        <v>901</v>
      </c>
      <c r="D292" s="34" t="s">
        <v>1156</v>
      </c>
      <c r="E292" s="35">
        <v>720</v>
      </c>
      <c r="F292" s="32" t="s">
        <v>1157</v>
      </c>
      <c r="G292" s="36" t="s">
        <v>1089</v>
      </c>
    </row>
    <row r="293" spans="1:7">
      <c r="A293" s="31" t="s">
        <v>1158</v>
      </c>
      <c r="B293" s="32" t="s">
        <v>1159</v>
      </c>
      <c r="C293" s="33" t="s">
        <v>901</v>
      </c>
      <c r="D293" s="34" t="s">
        <v>1160</v>
      </c>
      <c r="E293" s="35">
        <v>720</v>
      </c>
      <c r="F293" s="32" t="s">
        <v>1161</v>
      </c>
      <c r="G293" s="36" t="s">
        <v>1089</v>
      </c>
    </row>
    <row r="294" spans="1:7">
      <c r="A294" s="31" t="s">
        <v>1162</v>
      </c>
      <c r="B294" s="32" t="s">
        <v>1163</v>
      </c>
      <c r="C294" s="33" t="s">
        <v>901</v>
      </c>
      <c r="D294" s="34" t="s">
        <v>1164</v>
      </c>
      <c r="E294" s="35">
        <v>720</v>
      </c>
      <c r="F294" s="40" t="s">
        <v>1165</v>
      </c>
      <c r="G294" s="36" t="s">
        <v>1089</v>
      </c>
    </row>
    <row r="295" spans="1:7">
      <c r="A295" s="31" t="s">
        <v>1166</v>
      </c>
      <c r="B295" s="32" t="s">
        <v>1167</v>
      </c>
      <c r="C295" s="33" t="s">
        <v>901</v>
      </c>
      <c r="D295" s="34" t="s">
        <v>1168</v>
      </c>
      <c r="E295" s="35">
        <v>720</v>
      </c>
      <c r="F295" s="40" t="s">
        <v>1169</v>
      </c>
      <c r="G295" s="36" t="s">
        <v>1089</v>
      </c>
    </row>
    <row r="296" spans="1:7">
      <c r="A296" s="31" t="s">
        <v>1170</v>
      </c>
      <c r="B296" s="32" t="s">
        <v>1171</v>
      </c>
      <c r="C296" s="33" t="s">
        <v>901</v>
      </c>
      <c r="D296" s="34" t="s">
        <v>1172</v>
      </c>
      <c r="E296" s="35">
        <v>720</v>
      </c>
      <c r="F296" s="40" t="s">
        <v>1173</v>
      </c>
      <c r="G296" s="36" t="s">
        <v>1089</v>
      </c>
    </row>
    <row r="297" spans="1:7">
      <c r="A297" s="31" t="s">
        <v>1174</v>
      </c>
      <c r="B297" s="32" t="s">
        <v>1175</v>
      </c>
      <c r="C297" s="33" t="s">
        <v>901</v>
      </c>
      <c r="D297" s="34" t="s">
        <v>1176</v>
      </c>
      <c r="E297" s="35">
        <v>720</v>
      </c>
      <c r="F297" s="40" t="s">
        <v>1177</v>
      </c>
      <c r="G297" s="36" t="s">
        <v>1089</v>
      </c>
    </row>
    <row r="298" spans="1:7">
      <c r="A298" s="31" t="s">
        <v>1178</v>
      </c>
      <c r="B298" s="32" t="s">
        <v>1179</v>
      </c>
      <c r="C298" s="33" t="s">
        <v>901</v>
      </c>
      <c r="D298" s="34" t="s">
        <v>1180</v>
      </c>
      <c r="E298" s="35">
        <v>720</v>
      </c>
      <c r="F298" s="40" t="s">
        <v>1181</v>
      </c>
      <c r="G298" s="36" t="s">
        <v>1089</v>
      </c>
    </row>
    <row r="299" spans="1:7">
      <c r="A299" s="31" t="s">
        <v>1182</v>
      </c>
      <c r="B299" s="32" t="s">
        <v>1183</v>
      </c>
      <c r="C299" s="33" t="s">
        <v>901</v>
      </c>
      <c r="D299" s="34" t="s">
        <v>1184</v>
      </c>
      <c r="E299" s="35">
        <v>720</v>
      </c>
      <c r="F299" s="32" t="s">
        <v>1185</v>
      </c>
      <c r="G299" s="36" t="s">
        <v>1089</v>
      </c>
    </row>
    <row r="300" spans="1:7">
      <c r="A300" s="31" t="s">
        <v>1186</v>
      </c>
      <c r="B300" s="32" t="s">
        <v>1187</v>
      </c>
      <c r="C300" s="33" t="s">
        <v>901</v>
      </c>
      <c r="D300" s="34" t="s">
        <v>1188</v>
      </c>
      <c r="E300" s="35">
        <v>720</v>
      </c>
      <c r="F300" s="40" t="s">
        <v>1189</v>
      </c>
      <c r="G300" s="36" t="s">
        <v>1089</v>
      </c>
    </row>
    <row r="301" spans="1:7">
      <c r="A301" s="31" t="s">
        <v>1190</v>
      </c>
      <c r="B301" s="32" t="s">
        <v>1191</v>
      </c>
      <c r="C301" s="33" t="s">
        <v>901</v>
      </c>
      <c r="D301" s="34" t="s">
        <v>1192</v>
      </c>
      <c r="E301" s="35">
        <v>720</v>
      </c>
      <c r="F301" s="40" t="s">
        <v>1193</v>
      </c>
      <c r="G301" s="36" t="s">
        <v>1089</v>
      </c>
    </row>
    <row r="302" spans="1:7">
      <c r="A302" s="31" t="s">
        <v>1194</v>
      </c>
      <c r="B302" s="32" t="s">
        <v>1195</v>
      </c>
      <c r="C302" s="33" t="s">
        <v>901</v>
      </c>
      <c r="D302" s="34" t="s">
        <v>1196</v>
      </c>
      <c r="E302" s="35">
        <v>720</v>
      </c>
      <c r="F302" s="32" t="s">
        <v>1197</v>
      </c>
      <c r="G302" s="36" t="s">
        <v>1089</v>
      </c>
    </row>
    <row r="303" spans="1:7">
      <c r="A303" s="31" t="s">
        <v>1198</v>
      </c>
      <c r="B303" s="32" t="s">
        <v>1199</v>
      </c>
      <c r="C303" s="33" t="s">
        <v>901</v>
      </c>
      <c r="D303" s="34" t="s">
        <v>1200</v>
      </c>
      <c r="E303" s="35">
        <v>720</v>
      </c>
      <c r="F303" s="32" t="s">
        <v>1201</v>
      </c>
      <c r="G303" s="36" t="s">
        <v>1089</v>
      </c>
    </row>
    <row r="304" spans="1:7">
      <c r="A304" s="31" t="s">
        <v>1202</v>
      </c>
      <c r="B304" s="32" t="s">
        <v>1203</v>
      </c>
      <c r="C304" s="33" t="s">
        <v>901</v>
      </c>
      <c r="D304" s="34" t="s">
        <v>1204</v>
      </c>
      <c r="E304" s="35">
        <v>720</v>
      </c>
      <c r="F304" s="32" t="s">
        <v>1205</v>
      </c>
      <c r="G304" s="36" t="s">
        <v>1089</v>
      </c>
    </row>
    <row r="305" spans="1:7">
      <c r="A305" s="31" t="s">
        <v>1206</v>
      </c>
      <c r="B305" s="32" t="s">
        <v>1207</v>
      </c>
      <c r="C305" s="33" t="s">
        <v>901</v>
      </c>
      <c r="D305" s="34" t="s">
        <v>1208</v>
      </c>
      <c r="E305" s="35">
        <v>720</v>
      </c>
      <c r="F305" s="32" t="s">
        <v>1209</v>
      </c>
      <c r="G305" s="36" t="s">
        <v>1089</v>
      </c>
    </row>
    <row r="306" spans="1:7">
      <c r="A306" s="31" t="s">
        <v>1210</v>
      </c>
      <c r="B306" s="32" t="s">
        <v>1211</v>
      </c>
      <c r="C306" s="33" t="s">
        <v>901</v>
      </c>
      <c r="D306" s="34" t="s">
        <v>1212</v>
      </c>
      <c r="E306" s="35">
        <v>720</v>
      </c>
      <c r="F306" s="32" t="s">
        <v>1213</v>
      </c>
      <c r="G306" s="36" t="s">
        <v>1089</v>
      </c>
    </row>
    <row r="307" spans="1:7">
      <c r="A307" s="31" t="s">
        <v>1214</v>
      </c>
      <c r="B307" s="32" t="s">
        <v>1215</v>
      </c>
      <c r="C307" s="33" t="s">
        <v>901</v>
      </c>
      <c r="D307" s="34" t="s">
        <v>1216</v>
      </c>
      <c r="E307" s="35">
        <v>720</v>
      </c>
      <c r="F307" s="32" t="s">
        <v>1217</v>
      </c>
      <c r="G307" s="36" t="s">
        <v>1089</v>
      </c>
    </row>
    <row r="308" spans="1:7">
      <c r="A308" s="31" t="s">
        <v>1218</v>
      </c>
      <c r="B308" s="32" t="s">
        <v>1219</v>
      </c>
      <c r="C308" s="33" t="s">
        <v>901</v>
      </c>
      <c r="D308" s="34" t="s">
        <v>1220</v>
      </c>
      <c r="E308" s="35">
        <v>720</v>
      </c>
      <c r="F308" s="32" t="s">
        <v>1221</v>
      </c>
      <c r="G308" s="36" t="s">
        <v>1089</v>
      </c>
    </row>
    <row r="309" spans="1:7">
      <c r="A309" s="31" t="s">
        <v>1222</v>
      </c>
      <c r="B309" s="32" t="s">
        <v>1223</v>
      </c>
      <c r="C309" s="33" t="s">
        <v>901</v>
      </c>
      <c r="D309" s="34" t="s">
        <v>1224</v>
      </c>
      <c r="E309" s="35">
        <v>720</v>
      </c>
      <c r="F309" s="32" t="s">
        <v>1225</v>
      </c>
      <c r="G309" s="36" t="s">
        <v>1089</v>
      </c>
    </row>
    <row r="310" spans="1:7">
      <c r="A310" s="31" t="s">
        <v>1226</v>
      </c>
      <c r="B310" s="32" t="s">
        <v>1227</v>
      </c>
      <c r="C310" s="33" t="s">
        <v>901</v>
      </c>
      <c r="D310" s="34" t="s">
        <v>1228</v>
      </c>
      <c r="E310" s="35">
        <v>720</v>
      </c>
      <c r="F310" s="32" t="s">
        <v>1229</v>
      </c>
      <c r="G310" s="36" t="s">
        <v>1089</v>
      </c>
    </row>
    <row r="311" spans="1:7">
      <c r="A311" s="31" t="s">
        <v>1230</v>
      </c>
      <c r="B311" s="32" t="s">
        <v>1231</v>
      </c>
      <c r="C311" s="33" t="s">
        <v>901</v>
      </c>
      <c r="D311" s="34" t="s">
        <v>1232</v>
      </c>
      <c r="E311" s="35">
        <v>720</v>
      </c>
      <c r="F311" s="32" t="s">
        <v>1233</v>
      </c>
      <c r="G311" s="36" t="s">
        <v>1089</v>
      </c>
    </row>
    <row r="312" spans="1:7">
      <c r="A312" s="41" t="s">
        <v>1234</v>
      </c>
      <c r="B312" s="37" t="s">
        <v>1235</v>
      </c>
      <c r="C312" s="33" t="s">
        <v>901</v>
      </c>
      <c r="D312" s="34" t="s">
        <v>1236</v>
      </c>
      <c r="E312" s="35">
        <v>720</v>
      </c>
      <c r="F312" s="37" t="s">
        <v>1237</v>
      </c>
      <c r="G312" s="36" t="s">
        <v>1089</v>
      </c>
    </row>
    <row r="313" spans="1:7">
      <c r="A313" s="31" t="s">
        <v>1238</v>
      </c>
      <c r="B313" s="32" t="s">
        <v>1239</v>
      </c>
      <c r="C313" s="33" t="s">
        <v>901</v>
      </c>
      <c r="D313" s="34" t="s">
        <v>1240</v>
      </c>
      <c r="E313" s="35">
        <v>720</v>
      </c>
      <c r="F313" s="32" t="s">
        <v>1241</v>
      </c>
      <c r="G313" s="36" t="s">
        <v>1089</v>
      </c>
    </row>
    <row r="314" spans="1:7">
      <c r="A314" s="31" t="s">
        <v>1242</v>
      </c>
      <c r="B314" s="32" t="s">
        <v>1243</v>
      </c>
      <c r="C314" s="33" t="s">
        <v>901</v>
      </c>
      <c r="D314" s="42" t="s">
        <v>1244</v>
      </c>
      <c r="E314" s="35">
        <v>720</v>
      </c>
      <c r="F314" s="40" t="s">
        <v>1245</v>
      </c>
      <c r="G314" s="36" t="s">
        <v>1089</v>
      </c>
    </row>
    <row r="315" spans="1:7">
      <c r="A315" s="31" t="s">
        <v>1246</v>
      </c>
      <c r="B315" s="32" t="s">
        <v>1247</v>
      </c>
      <c r="C315" s="33" t="s">
        <v>901</v>
      </c>
      <c r="D315" s="42" t="s">
        <v>1248</v>
      </c>
      <c r="E315" s="35">
        <v>720</v>
      </c>
      <c r="F315" s="32" t="s">
        <v>1249</v>
      </c>
      <c r="G315" s="36" t="s">
        <v>1089</v>
      </c>
    </row>
    <row r="316" spans="1:7">
      <c r="A316" s="34" t="s">
        <v>1250</v>
      </c>
      <c r="B316" s="43" t="s">
        <v>1251</v>
      </c>
      <c r="C316" s="33" t="s">
        <v>901</v>
      </c>
      <c r="D316" s="44" t="s">
        <v>1252</v>
      </c>
      <c r="E316" s="35">
        <v>720</v>
      </c>
      <c r="F316" s="32" t="s">
        <v>1253</v>
      </c>
      <c r="G316" s="36" t="s">
        <v>1254</v>
      </c>
    </row>
    <row r="317" spans="1:7">
      <c r="A317" s="34" t="s">
        <v>1255</v>
      </c>
      <c r="B317" s="43" t="s">
        <v>1256</v>
      </c>
      <c r="C317" s="33" t="s">
        <v>901</v>
      </c>
      <c r="D317" s="44" t="s">
        <v>1257</v>
      </c>
      <c r="E317" s="35">
        <v>720</v>
      </c>
      <c r="F317" s="32" t="s">
        <v>1258</v>
      </c>
      <c r="G317" s="36" t="s">
        <v>1254</v>
      </c>
    </row>
    <row r="318" spans="1:7">
      <c r="A318" s="34" t="s">
        <v>1259</v>
      </c>
      <c r="B318" s="43" t="s">
        <v>1260</v>
      </c>
      <c r="C318" s="33" t="s">
        <v>901</v>
      </c>
      <c r="D318" s="44" t="s">
        <v>1261</v>
      </c>
      <c r="E318" s="35">
        <v>720</v>
      </c>
      <c r="F318" s="32" t="s">
        <v>1262</v>
      </c>
      <c r="G318" s="36" t="s">
        <v>1254</v>
      </c>
    </row>
    <row r="319" spans="1:7">
      <c r="A319" s="34" t="s">
        <v>1263</v>
      </c>
      <c r="B319" s="43" t="s">
        <v>1264</v>
      </c>
      <c r="C319" s="33" t="s">
        <v>901</v>
      </c>
      <c r="D319" s="44" t="s">
        <v>1265</v>
      </c>
      <c r="E319" s="35">
        <v>720</v>
      </c>
      <c r="F319" s="32" t="s">
        <v>1266</v>
      </c>
      <c r="G319" s="36" t="s">
        <v>1254</v>
      </c>
    </row>
    <row r="320" spans="1:7">
      <c r="A320" s="34" t="s">
        <v>1267</v>
      </c>
      <c r="B320" s="43" t="s">
        <v>1268</v>
      </c>
      <c r="C320" s="33" t="s">
        <v>901</v>
      </c>
      <c r="D320" s="44" t="s">
        <v>1269</v>
      </c>
      <c r="E320" s="35">
        <v>720</v>
      </c>
      <c r="F320" s="32" t="s">
        <v>1270</v>
      </c>
      <c r="G320" s="36" t="s">
        <v>1254</v>
      </c>
    </row>
    <row r="321" spans="1:7">
      <c r="A321" s="34" t="s">
        <v>1271</v>
      </c>
      <c r="B321" s="43" t="s">
        <v>1272</v>
      </c>
      <c r="C321" s="33" t="s">
        <v>901</v>
      </c>
      <c r="D321" s="44" t="s">
        <v>1273</v>
      </c>
      <c r="E321" s="35">
        <v>720</v>
      </c>
      <c r="F321" s="32" t="s">
        <v>1274</v>
      </c>
      <c r="G321" s="36" t="s">
        <v>1254</v>
      </c>
    </row>
    <row r="322" spans="1:7">
      <c r="A322" s="34" t="s">
        <v>1275</v>
      </c>
      <c r="B322" s="43" t="s">
        <v>1276</v>
      </c>
      <c r="C322" s="33" t="s">
        <v>901</v>
      </c>
      <c r="D322" s="44" t="s">
        <v>1277</v>
      </c>
      <c r="E322" s="35">
        <v>720</v>
      </c>
      <c r="F322" s="32" t="s">
        <v>1278</v>
      </c>
      <c r="G322" s="36" t="s">
        <v>1254</v>
      </c>
    </row>
    <row r="323" spans="1:7">
      <c r="A323" s="34" t="s">
        <v>1279</v>
      </c>
      <c r="B323" s="43" t="s">
        <v>1280</v>
      </c>
      <c r="C323" s="33" t="s">
        <v>901</v>
      </c>
      <c r="D323" s="44" t="s">
        <v>1281</v>
      </c>
      <c r="E323" s="35">
        <v>720</v>
      </c>
      <c r="F323" s="32" t="s">
        <v>1282</v>
      </c>
      <c r="G323" s="36" t="s">
        <v>1254</v>
      </c>
    </row>
    <row r="324" spans="1:7">
      <c r="A324" s="34" t="s">
        <v>1283</v>
      </c>
      <c r="B324" s="43" t="s">
        <v>1284</v>
      </c>
      <c r="C324" s="33" t="s">
        <v>901</v>
      </c>
      <c r="D324" s="44" t="s">
        <v>1285</v>
      </c>
      <c r="E324" s="35">
        <v>720</v>
      </c>
      <c r="F324" s="32" t="s">
        <v>1286</v>
      </c>
      <c r="G324" s="36" t="s">
        <v>1254</v>
      </c>
    </row>
    <row r="325" spans="1:7">
      <c r="A325" s="34" t="s">
        <v>1287</v>
      </c>
      <c r="B325" s="43" t="s">
        <v>1288</v>
      </c>
      <c r="C325" s="33" t="s">
        <v>901</v>
      </c>
      <c r="D325" s="44" t="s">
        <v>1289</v>
      </c>
      <c r="E325" s="35">
        <v>720</v>
      </c>
      <c r="F325" s="40" t="s">
        <v>1290</v>
      </c>
      <c r="G325" s="36" t="s">
        <v>1254</v>
      </c>
    </row>
    <row r="326" spans="1:7">
      <c r="A326" s="34" t="s">
        <v>1291</v>
      </c>
      <c r="B326" s="43" t="s">
        <v>1292</v>
      </c>
      <c r="C326" s="33" t="s">
        <v>901</v>
      </c>
      <c r="D326" s="44" t="s">
        <v>1293</v>
      </c>
      <c r="E326" s="35">
        <v>720</v>
      </c>
      <c r="F326" s="32" t="s">
        <v>1294</v>
      </c>
      <c r="G326" s="36" t="s">
        <v>1254</v>
      </c>
    </row>
    <row r="327" spans="1:7">
      <c r="A327" s="34" t="s">
        <v>1295</v>
      </c>
      <c r="B327" s="43" t="s">
        <v>1296</v>
      </c>
      <c r="C327" s="33" t="s">
        <v>901</v>
      </c>
      <c r="D327" s="44" t="s">
        <v>1297</v>
      </c>
      <c r="E327" s="35">
        <v>720</v>
      </c>
      <c r="F327" s="32" t="s">
        <v>1298</v>
      </c>
      <c r="G327" s="36" t="s">
        <v>1254</v>
      </c>
    </row>
    <row r="328" spans="1:7">
      <c r="A328" s="34" t="s">
        <v>1299</v>
      </c>
      <c r="B328" s="43" t="s">
        <v>1300</v>
      </c>
      <c r="C328" s="33" t="s">
        <v>901</v>
      </c>
      <c r="D328" s="44" t="s">
        <v>1301</v>
      </c>
      <c r="E328" s="35">
        <v>720</v>
      </c>
      <c r="F328" s="40" t="s">
        <v>1302</v>
      </c>
      <c r="G328" s="36" t="s">
        <v>1254</v>
      </c>
    </row>
    <row r="329" spans="1:7">
      <c r="A329" s="34" t="s">
        <v>1303</v>
      </c>
      <c r="B329" s="43" t="s">
        <v>1304</v>
      </c>
      <c r="C329" s="33" t="s">
        <v>901</v>
      </c>
      <c r="D329" s="44" t="s">
        <v>1305</v>
      </c>
      <c r="E329" s="35">
        <v>720</v>
      </c>
      <c r="F329" s="32" t="s">
        <v>1306</v>
      </c>
      <c r="G329" s="36" t="s">
        <v>1254</v>
      </c>
    </row>
    <row r="330" spans="1:7">
      <c r="A330" s="34" t="s">
        <v>1307</v>
      </c>
      <c r="B330" s="43" t="s">
        <v>1308</v>
      </c>
      <c r="C330" s="33" t="s">
        <v>901</v>
      </c>
      <c r="D330" s="44" t="s">
        <v>1309</v>
      </c>
      <c r="E330" s="35">
        <v>720</v>
      </c>
      <c r="F330" s="32" t="s">
        <v>1310</v>
      </c>
      <c r="G330" s="36" t="s">
        <v>1254</v>
      </c>
    </row>
    <row r="331" spans="1:7">
      <c r="A331" s="34" t="s">
        <v>1311</v>
      </c>
      <c r="B331" s="43" t="s">
        <v>1312</v>
      </c>
      <c r="C331" s="33" t="s">
        <v>901</v>
      </c>
      <c r="D331" s="44" t="s">
        <v>1313</v>
      </c>
      <c r="E331" s="35">
        <v>720</v>
      </c>
      <c r="F331" s="32" t="s">
        <v>1314</v>
      </c>
      <c r="G331" s="36" t="s">
        <v>1254</v>
      </c>
    </row>
    <row r="332" spans="1:7">
      <c r="A332" s="34" t="s">
        <v>1315</v>
      </c>
      <c r="B332" s="43" t="s">
        <v>1316</v>
      </c>
      <c r="C332" s="33" t="s">
        <v>901</v>
      </c>
      <c r="D332" s="44" t="s">
        <v>1317</v>
      </c>
      <c r="E332" s="35">
        <v>720</v>
      </c>
      <c r="F332" s="32" t="s">
        <v>1318</v>
      </c>
      <c r="G332" s="36" t="s">
        <v>1254</v>
      </c>
    </row>
    <row r="333" spans="1:7">
      <c r="A333" s="34" t="s">
        <v>1319</v>
      </c>
      <c r="B333" s="43" t="s">
        <v>1320</v>
      </c>
      <c r="C333" s="33" t="s">
        <v>901</v>
      </c>
      <c r="D333" s="44" t="s">
        <v>1321</v>
      </c>
      <c r="E333" s="35">
        <v>720</v>
      </c>
      <c r="F333" s="32" t="s">
        <v>1322</v>
      </c>
      <c r="G333" s="36" t="s">
        <v>1254</v>
      </c>
    </row>
    <row r="334" spans="1:7">
      <c r="A334" s="34" t="s">
        <v>913</v>
      </c>
      <c r="B334" s="43" t="s">
        <v>1323</v>
      </c>
      <c r="C334" s="33" t="s">
        <v>901</v>
      </c>
      <c r="D334" s="44" t="s">
        <v>1324</v>
      </c>
      <c r="E334" s="35">
        <v>720</v>
      </c>
      <c r="F334" s="32" t="s">
        <v>1325</v>
      </c>
      <c r="G334" s="36" t="s">
        <v>1254</v>
      </c>
    </row>
    <row r="335" spans="1:7">
      <c r="A335" s="34" t="s">
        <v>1326</v>
      </c>
      <c r="B335" s="43" t="s">
        <v>1327</v>
      </c>
      <c r="C335" s="33" t="s">
        <v>901</v>
      </c>
      <c r="D335" s="44" t="s">
        <v>1328</v>
      </c>
      <c r="E335" s="35">
        <v>720</v>
      </c>
      <c r="F335" s="32" t="s">
        <v>1329</v>
      </c>
      <c r="G335" s="36" t="s">
        <v>1254</v>
      </c>
    </row>
    <row r="336" spans="1:7">
      <c r="A336" s="34" t="s">
        <v>1330</v>
      </c>
      <c r="B336" s="43" t="s">
        <v>1331</v>
      </c>
      <c r="C336" s="33" t="s">
        <v>901</v>
      </c>
      <c r="D336" s="44" t="s">
        <v>1332</v>
      </c>
      <c r="E336" s="35">
        <v>720</v>
      </c>
      <c r="F336" s="32" t="s">
        <v>1333</v>
      </c>
      <c r="G336" s="36" t="s">
        <v>1254</v>
      </c>
    </row>
    <row r="337" spans="1:7">
      <c r="A337" s="34" t="s">
        <v>1334</v>
      </c>
      <c r="B337" s="43" t="s">
        <v>1335</v>
      </c>
      <c r="C337" s="33" t="s">
        <v>901</v>
      </c>
      <c r="D337" s="44" t="s">
        <v>1336</v>
      </c>
      <c r="E337" s="35">
        <v>720</v>
      </c>
      <c r="F337" s="32" t="s">
        <v>1337</v>
      </c>
      <c r="G337" s="36" t="s">
        <v>1254</v>
      </c>
    </row>
    <row r="338" spans="1:7">
      <c r="A338" s="34" t="s">
        <v>1338</v>
      </c>
      <c r="B338" s="43" t="s">
        <v>1339</v>
      </c>
      <c r="C338" s="33" t="s">
        <v>901</v>
      </c>
      <c r="D338" s="44" t="s">
        <v>1340</v>
      </c>
      <c r="E338" s="35">
        <v>720</v>
      </c>
      <c r="F338" s="40" t="s">
        <v>1341</v>
      </c>
      <c r="G338" s="36" t="s">
        <v>1254</v>
      </c>
    </row>
    <row r="339" spans="1:7">
      <c r="A339" s="34" t="s">
        <v>1342</v>
      </c>
      <c r="B339" s="43" t="s">
        <v>1343</v>
      </c>
      <c r="C339" s="33" t="s">
        <v>901</v>
      </c>
      <c r="D339" s="44" t="s">
        <v>1344</v>
      </c>
      <c r="E339" s="35">
        <v>720</v>
      </c>
      <c r="F339" s="32" t="s">
        <v>1345</v>
      </c>
      <c r="G339" s="36" t="s">
        <v>1254</v>
      </c>
    </row>
    <row r="340" spans="1:7">
      <c r="A340" s="34" t="s">
        <v>1346</v>
      </c>
      <c r="B340" s="43" t="s">
        <v>1347</v>
      </c>
      <c r="C340" s="33" t="s">
        <v>901</v>
      </c>
      <c r="D340" s="44" t="s">
        <v>1348</v>
      </c>
      <c r="E340" s="35">
        <v>720</v>
      </c>
      <c r="F340" s="32" t="s">
        <v>1349</v>
      </c>
      <c r="G340" s="36" t="s">
        <v>1254</v>
      </c>
    </row>
    <row r="341" spans="1:7">
      <c r="A341" s="34" t="s">
        <v>1350</v>
      </c>
      <c r="B341" s="43" t="s">
        <v>1351</v>
      </c>
      <c r="C341" s="33" t="s">
        <v>901</v>
      </c>
      <c r="D341" s="44" t="s">
        <v>1352</v>
      </c>
      <c r="E341" s="35">
        <v>720</v>
      </c>
      <c r="F341" s="32" t="s">
        <v>1353</v>
      </c>
      <c r="G341" s="36" t="s">
        <v>1254</v>
      </c>
    </row>
    <row r="342" spans="1:7">
      <c r="A342" s="34" t="s">
        <v>1354</v>
      </c>
      <c r="B342" s="43" t="s">
        <v>1355</v>
      </c>
      <c r="C342" s="33" t="s">
        <v>901</v>
      </c>
      <c r="D342" s="44" t="s">
        <v>1356</v>
      </c>
      <c r="E342" s="35">
        <v>720</v>
      </c>
      <c r="F342" s="40" t="s">
        <v>1357</v>
      </c>
      <c r="G342" s="36" t="s">
        <v>1254</v>
      </c>
    </row>
    <row r="343" spans="1:7">
      <c r="A343" s="34" t="s">
        <v>1358</v>
      </c>
      <c r="B343" s="43" t="s">
        <v>1359</v>
      </c>
      <c r="C343" s="33" t="s">
        <v>901</v>
      </c>
      <c r="D343" s="44" t="s">
        <v>1360</v>
      </c>
      <c r="E343" s="35">
        <v>720</v>
      </c>
      <c r="F343" s="32" t="s">
        <v>1361</v>
      </c>
      <c r="G343" s="36" t="s">
        <v>1254</v>
      </c>
    </row>
    <row r="344" spans="1:7">
      <c r="A344" s="34" t="s">
        <v>1362</v>
      </c>
      <c r="B344" s="43" t="s">
        <v>1363</v>
      </c>
      <c r="C344" s="33" t="s">
        <v>901</v>
      </c>
      <c r="D344" s="44" t="s">
        <v>1364</v>
      </c>
      <c r="E344" s="35">
        <v>720</v>
      </c>
      <c r="F344" s="40" t="s">
        <v>1365</v>
      </c>
      <c r="G344" s="36" t="s">
        <v>1254</v>
      </c>
    </row>
    <row r="345" spans="1:7">
      <c r="A345" s="34" t="s">
        <v>1366</v>
      </c>
      <c r="B345" s="43" t="s">
        <v>1367</v>
      </c>
      <c r="C345" s="33" t="s">
        <v>901</v>
      </c>
      <c r="D345" s="44" t="s">
        <v>1368</v>
      </c>
      <c r="E345" s="35">
        <v>720</v>
      </c>
      <c r="F345" s="32" t="s">
        <v>1369</v>
      </c>
      <c r="G345" s="36" t="s">
        <v>1254</v>
      </c>
    </row>
    <row r="346" spans="1:7">
      <c r="A346" s="34" t="s">
        <v>1370</v>
      </c>
      <c r="B346" s="43" t="s">
        <v>1371</v>
      </c>
      <c r="C346" s="33" t="s">
        <v>901</v>
      </c>
      <c r="D346" s="44" t="s">
        <v>1372</v>
      </c>
      <c r="E346" s="35">
        <v>720</v>
      </c>
      <c r="F346" s="40" t="s">
        <v>1373</v>
      </c>
      <c r="G346" s="36" t="s">
        <v>1254</v>
      </c>
    </row>
    <row r="347" spans="1:7">
      <c r="A347" s="34" t="s">
        <v>1374</v>
      </c>
      <c r="B347" s="43" t="s">
        <v>1375</v>
      </c>
      <c r="C347" s="33" t="s">
        <v>901</v>
      </c>
      <c r="D347" s="44" t="s">
        <v>1376</v>
      </c>
      <c r="E347" s="35">
        <v>720</v>
      </c>
      <c r="F347" s="32" t="s">
        <v>1377</v>
      </c>
      <c r="G347" s="36" t="s">
        <v>1254</v>
      </c>
    </row>
    <row r="348" spans="1:7">
      <c r="A348" s="34" t="s">
        <v>1378</v>
      </c>
      <c r="B348" s="43" t="s">
        <v>1379</v>
      </c>
      <c r="C348" s="33" t="s">
        <v>901</v>
      </c>
      <c r="D348" s="44" t="s">
        <v>1380</v>
      </c>
      <c r="E348" s="35">
        <v>720</v>
      </c>
      <c r="F348" s="32" t="s">
        <v>1381</v>
      </c>
      <c r="G348" s="36" t="s">
        <v>1254</v>
      </c>
    </row>
    <row r="349" spans="1:7">
      <c r="A349" s="34" t="s">
        <v>1382</v>
      </c>
      <c r="B349" s="43" t="s">
        <v>1383</v>
      </c>
      <c r="C349" s="33" t="s">
        <v>901</v>
      </c>
      <c r="D349" s="44" t="s">
        <v>1384</v>
      </c>
      <c r="E349" s="35">
        <v>720</v>
      </c>
      <c r="F349" s="32" t="s">
        <v>1385</v>
      </c>
      <c r="G349" s="36" t="s">
        <v>1254</v>
      </c>
    </row>
    <row r="350" spans="1:7">
      <c r="A350" s="34" t="s">
        <v>1386</v>
      </c>
      <c r="B350" s="43" t="s">
        <v>1387</v>
      </c>
      <c r="C350" s="33" t="s">
        <v>901</v>
      </c>
      <c r="D350" s="44" t="s">
        <v>1388</v>
      </c>
      <c r="E350" s="35">
        <v>720</v>
      </c>
      <c r="F350" s="32" t="s">
        <v>1389</v>
      </c>
      <c r="G350" s="36" t="s">
        <v>1254</v>
      </c>
    </row>
    <row r="351" spans="1:7">
      <c r="A351" s="34" t="s">
        <v>1390</v>
      </c>
      <c r="B351" s="43" t="s">
        <v>1391</v>
      </c>
      <c r="C351" s="33" t="s">
        <v>901</v>
      </c>
      <c r="D351" s="44" t="s">
        <v>1392</v>
      </c>
      <c r="E351" s="35">
        <v>720</v>
      </c>
      <c r="F351" s="32" t="s">
        <v>1337</v>
      </c>
      <c r="G351" s="36" t="s">
        <v>1254</v>
      </c>
    </row>
    <row r="352" spans="1:7">
      <c r="A352" s="34" t="s">
        <v>1393</v>
      </c>
      <c r="B352" s="43" t="s">
        <v>1394</v>
      </c>
      <c r="C352" s="33" t="s">
        <v>901</v>
      </c>
      <c r="D352" s="44" t="s">
        <v>1395</v>
      </c>
      <c r="E352" s="35">
        <v>720</v>
      </c>
      <c r="F352" s="32" t="s">
        <v>1396</v>
      </c>
      <c r="G352" s="36" t="s">
        <v>1254</v>
      </c>
    </row>
    <row r="353" spans="1:7">
      <c r="A353" s="34" t="s">
        <v>1397</v>
      </c>
      <c r="B353" s="43" t="s">
        <v>1398</v>
      </c>
      <c r="C353" s="33" t="s">
        <v>901</v>
      </c>
      <c r="D353" s="44" t="s">
        <v>1399</v>
      </c>
      <c r="E353" s="35">
        <v>720</v>
      </c>
      <c r="F353" s="32" t="s">
        <v>1400</v>
      </c>
      <c r="G353" s="36" t="s">
        <v>1254</v>
      </c>
    </row>
    <row r="354" spans="1:7">
      <c r="A354" s="34" t="s">
        <v>1401</v>
      </c>
      <c r="B354" s="43" t="s">
        <v>1402</v>
      </c>
      <c r="C354" s="33" t="s">
        <v>901</v>
      </c>
      <c r="D354" s="44" t="s">
        <v>1403</v>
      </c>
      <c r="E354" s="35">
        <v>720</v>
      </c>
      <c r="F354" s="32" t="s">
        <v>1404</v>
      </c>
      <c r="G354" s="36" t="s">
        <v>1254</v>
      </c>
    </row>
    <row r="355" spans="1:7">
      <c r="A355" s="34" t="s">
        <v>1405</v>
      </c>
      <c r="B355" s="43" t="s">
        <v>1406</v>
      </c>
      <c r="C355" s="33" t="s">
        <v>901</v>
      </c>
      <c r="D355" s="34" t="s">
        <v>1407</v>
      </c>
      <c r="E355" s="35">
        <v>720</v>
      </c>
      <c r="F355" s="32" t="s">
        <v>1408</v>
      </c>
      <c r="G355" s="36" t="s">
        <v>1409</v>
      </c>
    </row>
    <row r="356" spans="1:7">
      <c r="A356" s="34" t="s">
        <v>1410</v>
      </c>
      <c r="B356" s="43" t="s">
        <v>1411</v>
      </c>
      <c r="C356" s="33" t="s">
        <v>901</v>
      </c>
      <c r="D356" s="34" t="s">
        <v>1412</v>
      </c>
      <c r="E356" s="35">
        <v>720</v>
      </c>
      <c r="F356" s="32" t="s">
        <v>1413</v>
      </c>
      <c r="G356" s="36" t="s">
        <v>1409</v>
      </c>
    </row>
    <row r="357" spans="1:7">
      <c r="A357" s="34" t="s">
        <v>1414</v>
      </c>
      <c r="B357" s="43" t="s">
        <v>1415</v>
      </c>
      <c r="C357" s="33" t="s">
        <v>901</v>
      </c>
      <c r="D357" s="34" t="s">
        <v>1416</v>
      </c>
      <c r="E357" s="35">
        <v>720</v>
      </c>
      <c r="F357" s="35" t="s">
        <v>1417</v>
      </c>
      <c r="G357" s="36" t="s">
        <v>1409</v>
      </c>
    </row>
    <row r="358" spans="1:7">
      <c r="A358" s="34" t="s">
        <v>1418</v>
      </c>
      <c r="B358" s="43" t="s">
        <v>1419</v>
      </c>
      <c r="C358" s="33" t="s">
        <v>901</v>
      </c>
      <c r="D358" s="34" t="s">
        <v>1420</v>
      </c>
      <c r="E358" s="35">
        <v>720</v>
      </c>
      <c r="F358" s="32" t="s">
        <v>1421</v>
      </c>
      <c r="G358" s="36" t="s">
        <v>1409</v>
      </c>
    </row>
    <row r="359" spans="1:7">
      <c r="A359" s="34" t="s">
        <v>1422</v>
      </c>
      <c r="B359" s="43" t="s">
        <v>1423</v>
      </c>
      <c r="C359" s="33" t="s">
        <v>901</v>
      </c>
      <c r="D359" s="34" t="s">
        <v>1424</v>
      </c>
      <c r="E359" s="35">
        <v>720</v>
      </c>
      <c r="F359" s="32" t="s">
        <v>1425</v>
      </c>
      <c r="G359" s="36" t="s">
        <v>1409</v>
      </c>
    </row>
    <row r="360" spans="1:7">
      <c r="A360" s="34" t="s">
        <v>1426</v>
      </c>
      <c r="B360" s="43" t="s">
        <v>1427</v>
      </c>
      <c r="C360" s="33" t="s">
        <v>901</v>
      </c>
      <c r="D360" s="34" t="s">
        <v>1428</v>
      </c>
      <c r="E360" s="35">
        <v>720</v>
      </c>
      <c r="F360" s="32" t="s">
        <v>1429</v>
      </c>
      <c r="G360" s="36" t="s">
        <v>1409</v>
      </c>
    </row>
    <row r="361" spans="1:7">
      <c r="A361" s="34" t="s">
        <v>1430</v>
      </c>
      <c r="B361" s="43" t="s">
        <v>1431</v>
      </c>
      <c r="C361" s="33" t="s">
        <v>901</v>
      </c>
      <c r="D361" s="34" t="s">
        <v>1432</v>
      </c>
      <c r="E361" s="35">
        <v>720</v>
      </c>
      <c r="F361" s="32" t="s">
        <v>1433</v>
      </c>
      <c r="G361" s="36" t="s">
        <v>1409</v>
      </c>
    </row>
    <row r="362" spans="1:7">
      <c r="A362" s="34" t="s">
        <v>1434</v>
      </c>
      <c r="B362" s="43" t="s">
        <v>1435</v>
      </c>
      <c r="C362" s="33" t="s">
        <v>901</v>
      </c>
      <c r="D362" s="34" t="s">
        <v>1436</v>
      </c>
      <c r="E362" s="35">
        <v>720</v>
      </c>
      <c r="F362" s="32" t="s">
        <v>1437</v>
      </c>
      <c r="G362" s="36" t="s">
        <v>1409</v>
      </c>
    </row>
    <row r="363" spans="1:7">
      <c r="A363" s="34" t="s">
        <v>1438</v>
      </c>
      <c r="B363" s="43" t="s">
        <v>1439</v>
      </c>
      <c r="C363" s="33" t="s">
        <v>901</v>
      </c>
      <c r="D363" s="34" t="s">
        <v>1440</v>
      </c>
      <c r="E363" s="35">
        <v>720</v>
      </c>
      <c r="F363" s="35" t="s">
        <v>1441</v>
      </c>
      <c r="G363" s="36" t="s">
        <v>1409</v>
      </c>
    </row>
    <row r="364" spans="1:7">
      <c r="A364" s="34" t="s">
        <v>1442</v>
      </c>
      <c r="B364" s="43" t="s">
        <v>1443</v>
      </c>
      <c r="C364" s="33" t="s">
        <v>901</v>
      </c>
      <c r="D364" s="34" t="s">
        <v>1444</v>
      </c>
      <c r="E364" s="35">
        <v>720</v>
      </c>
      <c r="F364" s="32" t="s">
        <v>1445</v>
      </c>
      <c r="G364" s="36" t="s">
        <v>1409</v>
      </c>
    </row>
    <row r="365" spans="1:7">
      <c r="A365" s="34" t="s">
        <v>1446</v>
      </c>
      <c r="B365" s="43" t="s">
        <v>1447</v>
      </c>
      <c r="C365" s="33" t="s">
        <v>901</v>
      </c>
      <c r="D365" s="34" t="s">
        <v>1448</v>
      </c>
      <c r="E365" s="35">
        <v>720</v>
      </c>
      <c r="F365" s="32" t="s">
        <v>1449</v>
      </c>
      <c r="G365" s="36" t="s">
        <v>1409</v>
      </c>
    </row>
    <row r="366" spans="1:7">
      <c r="A366" s="34" t="s">
        <v>1450</v>
      </c>
      <c r="B366" s="43" t="s">
        <v>1451</v>
      </c>
      <c r="C366" s="33" t="s">
        <v>901</v>
      </c>
      <c r="D366" s="34" t="s">
        <v>1452</v>
      </c>
      <c r="E366" s="35">
        <v>720</v>
      </c>
      <c r="F366" s="32" t="s">
        <v>1453</v>
      </c>
      <c r="G366" s="36" t="s">
        <v>1409</v>
      </c>
    </row>
    <row r="367" spans="1:7">
      <c r="A367" s="34" t="s">
        <v>1454</v>
      </c>
      <c r="B367" s="43" t="s">
        <v>1455</v>
      </c>
      <c r="C367" s="33" t="s">
        <v>901</v>
      </c>
      <c r="D367" s="34" t="s">
        <v>1456</v>
      </c>
      <c r="E367" s="35">
        <v>720</v>
      </c>
      <c r="F367" s="32" t="s">
        <v>1457</v>
      </c>
      <c r="G367" s="36" t="s">
        <v>1409</v>
      </c>
    </row>
    <row r="368" spans="1:7">
      <c r="A368" s="34" t="s">
        <v>1458</v>
      </c>
      <c r="B368" s="43" t="s">
        <v>1459</v>
      </c>
      <c r="C368" s="33" t="s">
        <v>901</v>
      </c>
      <c r="D368" s="34" t="s">
        <v>1460</v>
      </c>
      <c r="E368" s="35">
        <v>720</v>
      </c>
      <c r="F368" s="32" t="s">
        <v>1461</v>
      </c>
      <c r="G368" s="36" t="s">
        <v>1409</v>
      </c>
    </row>
    <row r="369" spans="1:7">
      <c r="A369" s="34" t="s">
        <v>1462</v>
      </c>
      <c r="B369" s="43" t="s">
        <v>1463</v>
      </c>
      <c r="C369" s="33" t="s">
        <v>901</v>
      </c>
      <c r="D369" s="34" t="s">
        <v>1464</v>
      </c>
      <c r="E369" s="35">
        <v>720</v>
      </c>
      <c r="F369" s="32" t="s">
        <v>1465</v>
      </c>
      <c r="G369" s="36" t="s">
        <v>1409</v>
      </c>
    </row>
    <row r="370" spans="1:7">
      <c r="A370" s="34" t="s">
        <v>1466</v>
      </c>
      <c r="B370" s="43" t="s">
        <v>1467</v>
      </c>
      <c r="C370" s="33" t="s">
        <v>901</v>
      </c>
      <c r="D370" s="34" t="s">
        <v>1468</v>
      </c>
      <c r="E370" s="35">
        <v>720</v>
      </c>
      <c r="F370" s="32" t="s">
        <v>1469</v>
      </c>
      <c r="G370" s="36" t="s">
        <v>1409</v>
      </c>
    </row>
    <row r="371" spans="1:7">
      <c r="A371" s="34" t="s">
        <v>1470</v>
      </c>
      <c r="B371" s="43" t="s">
        <v>1471</v>
      </c>
      <c r="C371" s="33" t="s">
        <v>901</v>
      </c>
      <c r="D371" s="34" t="s">
        <v>1472</v>
      </c>
      <c r="E371" s="35">
        <v>720</v>
      </c>
      <c r="F371" s="32" t="s">
        <v>1473</v>
      </c>
      <c r="G371" s="36" t="s">
        <v>1409</v>
      </c>
    </row>
    <row r="372" spans="1:7">
      <c r="A372" s="34" t="s">
        <v>1474</v>
      </c>
      <c r="B372" s="43" t="s">
        <v>1475</v>
      </c>
      <c r="C372" s="33" t="s">
        <v>901</v>
      </c>
      <c r="D372" s="34" t="s">
        <v>1476</v>
      </c>
      <c r="E372" s="35">
        <v>720</v>
      </c>
      <c r="F372" s="32" t="s">
        <v>1477</v>
      </c>
      <c r="G372" s="36" t="s">
        <v>1409</v>
      </c>
    </row>
    <row r="373" spans="1:7">
      <c r="A373" s="34" t="s">
        <v>1478</v>
      </c>
      <c r="B373" s="43" t="s">
        <v>1479</v>
      </c>
      <c r="C373" s="33" t="s">
        <v>901</v>
      </c>
      <c r="D373" s="34" t="s">
        <v>1480</v>
      </c>
      <c r="E373" s="35">
        <v>720</v>
      </c>
      <c r="F373" s="32" t="s">
        <v>1481</v>
      </c>
      <c r="G373" s="36" t="s">
        <v>1409</v>
      </c>
    </row>
    <row r="374" spans="1:7">
      <c r="A374" s="34" t="s">
        <v>1482</v>
      </c>
      <c r="B374" s="43" t="s">
        <v>1483</v>
      </c>
      <c r="C374" s="33" t="s">
        <v>901</v>
      </c>
      <c r="D374" s="34" t="s">
        <v>1484</v>
      </c>
      <c r="E374" s="35">
        <v>720</v>
      </c>
      <c r="F374" s="32" t="s">
        <v>1485</v>
      </c>
      <c r="G374" s="36" t="s">
        <v>1409</v>
      </c>
    </row>
    <row r="375" spans="1:7">
      <c r="A375" s="34" t="s">
        <v>1486</v>
      </c>
      <c r="B375" s="43" t="s">
        <v>1487</v>
      </c>
      <c r="C375" s="33" t="s">
        <v>901</v>
      </c>
      <c r="D375" s="34" t="s">
        <v>1488</v>
      </c>
      <c r="E375" s="35">
        <v>720</v>
      </c>
      <c r="F375" s="40" t="s">
        <v>1489</v>
      </c>
      <c r="G375" s="36" t="s">
        <v>1409</v>
      </c>
    </row>
    <row r="376" spans="1:7">
      <c r="A376" s="34" t="s">
        <v>1490</v>
      </c>
      <c r="B376" s="43" t="s">
        <v>1491</v>
      </c>
      <c r="C376" s="33" t="s">
        <v>901</v>
      </c>
      <c r="D376" s="34" t="s">
        <v>1492</v>
      </c>
      <c r="E376" s="35">
        <v>720</v>
      </c>
      <c r="F376" s="40" t="s">
        <v>1493</v>
      </c>
      <c r="G376" s="36" t="s">
        <v>1409</v>
      </c>
    </row>
    <row r="377" spans="1:7">
      <c r="A377" s="34" t="s">
        <v>1494</v>
      </c>
      <c r="B377" s="43" t="s">
        <v>1495</v>
      </c>
      <c r="C377" s="33" t="s">
        <v>901</v>
      </c>
      <c r="D377" s="34" t="s">
        <v>1496</v>
      </c>
      <c r="E377" s="35">
        <v>720</v>
      </c>
      <c r="F377" s="32" t="s">
        <v>1497</v>
      </c>
      <c r="G377" s="36" t="s">
        <v>1409</v>
      </c>
    </row>
    <row r="378" spans="1:7">
      <c r="A378" s="34" t="s">
        <v>1498</v>
      </c>
      <c r="B378" s="43" t="s">
        <v>1499</v>
      </c>
      <c r="C378" s="33" t="s">
        <v>901</v>
      </c>
      <c r="D378" s="34" t="s">
        <v>1500</v>
      </c>
      <c r="E378" s="35">
        <v>720</v>
      </c>
      <c r="F378" s="35" t="s">
        <v>1501</v>
      </c>
      <c r="G378" s="36" t="s">
        <v>1409</v>
      </c>
    </row>
    <row r="379" spans="1:7">
      <c r="A379" s="34" t="s">
        <v>1502</v>
      </c>
      <c r="B379" s="43" t="s">
        <v>1503</v>
      </c>
      <c r="C379" s="33" t="s">
        <v>901</v>
      </c>
      <c r="D379" s="34" t="s">
        <v>1504</v>
      </c>
      <c r="E379" s="35">
        <v>720</v>
      </c>
      <c r="F379" s="40" t="s">
        <v>1505</v>
      </c>
      <c r="G379" s="36" t="s">
        <v>1409</v>
      </c>
    </row>
    <row r="380" spans="1:7">
      <c r="A380" s="34" t="s">
        <v>1506</v>
      </c>
      <c r="B380" s="43" t="s">
        <v>1507</v>
      </c>
      <c r="C380" s="33" t="s">
        <v>901</v>
      </c>
      <c r="D380" s="34" t="s">
        <v>1508</v>
      </c>
      <c r="E380" s="35">
        <v>720</v>
      </c>
      <c r="F380" s="32" t="s">
        <v>1509</v>
      </c>
      <c r="G380" s="36" t="s">
        <v>1409</v>
      </c>
    </row>
    <row r="381" spans="1:7">
      <c r="A381" s="45" t="s">
        <v>1510</v>
      </c>
      <c r="B381" s="37" t="s">
        <v>1511</v>
      </c>
      <c r="C381" s="33" t="s">
        <v>901</v>
      </c>
      <c r="D381" s="34" t="s">
        <v>1512</v>
      </c>
      <c r="E381" s="35">
        <v>720</v>
      </c>
      <c r="F381" s="37" t="s">
        <v>1513</v>
      </c>
      <c r="G381" s="36" t="s">
        <v>1514</v>
      </c>
    </row>
    <row r="382" spans="1:7">
      <c r="A382" s="45" t="s">
        <v>1515</v>
      </c>
      <c r="B382" s="37" t="s">
        <v>1516</v>
      </c>
      <c r="C382" s="33" t="s">
        <v>901</v>
      </c>
      <c r="D382" s="34" t="s">
        <v>1517</v>
      </c>
      <c r="E382" s="35">
        <v>720</v>
      </c>
      <c r="F382" s="37" t="s">
        <v>1518</v>
      </c>
      <c r="G382" s="36" t="s">
        <v>1514</v>
      </c>
    </row>
    <row r="383" spans="1:7">
      <c r="A383" s="45" t="s">
        <v>1519</v>
      </c>
      <c r="B383" s="37" t="s">
        <v>1520</v>
      </c>
      <c r="C383" s="33" t="s">
        <v>901</v>
      </c>
      <c r="D383" s="34" t="s">
        <v>1521</v>
      </c>
      <c r="E383" s="35">
        <v>720</v>
      </c>
      <c r="F383" s="37" t="s">
        <v>1522</v>
      </c>
      <c r="G383" s="36" t="s">
        <v>1514</v>
      </c>
    </row>
    <row r="384" spans="1:7">
      <c r="A384" s="45" t="s">
        <v>1523</v>
      </c>
      <c r="B384" s="37" t="s">
        <v>1524</v>
      </c>
      <c r="C384" s="33" t="s">
        <v>901</v>
      </c>
      <c r="D384" s="34" t="s">
        <v>1525</v>
      </c>
      <c r="E384" s="35">
        <v>720</v>
      </c>
      <c r="F384" s="37" t="s">
        <v>1526</v>
      </c>
      <c r="G384" s="36" t="s">
        <v>1514</v>
      </c>
    </row>
    <row r="385" spans="1:7">
      <c r="A385" s="45" t="s">
        <v>1527</v>
      </c>
      <c r="B385" s="37" t="s">
        <v>1528</v>
      </c>
      <c r="C385" s="33" t="s">
        <v>901</v>
      </c>
      <c r="D385" s="34" t="s">
        <v>1529</v>
      </c>
      <c r="E385" s="35">
        <v>720</v>
      </c>
      <c r="F385" s="37" t="s">
        <v>1530</v>
      </c>
      <c r="G385" s="36" t="s">
        <v>1514</v>
      </c>
    </row>
    <row r="386" spans="1:7">
      <c r="A386" s="45" t="s">
        <v>1531</v>
      </c>
      <c r="B386" s="37" t="s">
        <v>1532</v>
      </c>
      <c r="C386" s="33" t="s">
        <v>901</v>
      </c>
      <c r="D386" s="34" t="s">
        <v>1533</v>
      </c>
      <c r="E386" s="35">
        <v>720</v>
      </c>
      <c r="F386" s="37" t="s">
        <v>1534</v>
      </c>
      <c r="G386" s="36" t="s">
        <v>1514</v>
      </c>
    </row>
    <row r="387" spans="1:7">
      <c r="A387" s="45" t="s">
        <v>1535</v>
      </c>
      <c r="B387" s="37" t="s">
        <v>1536</v>
      </c>
      <c r="C387" s="33" t="s">
        <v>901</v>
      </c>
      <c r="D387" s="34" t="s">
        <v>1537</v>
      </c>
      <c r="E387" s="35">
        <v>720</v>
      </c>
      <c r="F387" s="37" t="s">
        <v>1538</v>
      </c>
      <c r="G387" s="36" t="s">
        <v>1514</v>
      </c>
    </row>
    <row r="388" spans="1:7">
      <c r="A388" s="45" t="s">
        <v>1539</v>
      </c>
      <c r="B388" s="37" t="s">
        <v>1540</v>
      </c>
      <c r="C388" s="33" t="s">
        <v>901</v>
      </c>
      <c r="D388" s="34" t="s">
        <v>1541</v>
      </c>
      <c r="E388" s="35">
        <v>720</v>
      </c>
      <c r="F388" s="37" t="s">
        <v>1542</v>
      </c>
      <c r="G388" s="36" t="s">
        <v>1514</v>
      </c>
    </row>
    <row r="389" spans="1:7">
      <c r="A389" s="45" t="s">
        <v>1543</v>
      </c>
      <c r="B389" s="37" t="s">
        <v>1544</v>
      </c>
      <c r="C389" s="33" t="s">
        <v>901</v>
      </c>
      <c r="D389" s="34" t="s">
        <v>1545</v>
      </c>
      <c r="E389" s="35">
        <v>720</v>
      </c>
      <c r="F389" s="37" t="s">
        <v>1546</v>
      </c>
      <c r="G389" s="36" t="s">
        <v>1514</v>
      </c>
    </row>
    <row r="390" spans="1:7">
      <c r="A390" s="45" t="s">
        <v>1547</v>
      </c>
      <c r="B390" s="37" t="s">
        <v>1548</v>
      </c>
      <c r="C390" s="33" t="s">
        <v>901</v>
      </c>
      <c r="D390" s="34" t="s">
        <v>1549</v>
      </c>
      <c r="E390" s="35">
        <v>720</v>
      </c>
      <c r="F390" s="37" t="s">
        <v>1550</v>
      </c>
      <c r="G390" s="36" t="s">
        <v>1514</v>
      </c>
    </row>
    <row r="391" spans="1:7">
      <c r="A391" s="45" t="s">
        <v>1551</v>
      </c>
      <c r="B391" s="37" t="s">
        <v>1552</v>
      </c>
      <c r="C391" s="33" t="s">
        <v>901</v>
      </c>
      <c r="D391" s="34" t="s">
        <v>1553</v>
      </c>
      <c r="E391" s="35">
        <v>720</v>
      </c>
      <c r="F391" s="37" t="s">
        <v>1554</v>
      </c>
      <c r="G391" s="36" t="s">
        <v>1514</v>
      </c>
    </row>
    <row r="392" spans="1:7">
      <c r="A392" s="45" t="s">
        <v>1555</v>
      </c>
      <c r="B392" s="37" t="s">
        <v>1556</v>
      </c>
      <c r="C392" s="33" t="s">
        <v>901</v>
      </c>
      <c r="D392" s="34" t="s">
        <v>1557</v>
      </c>
      <c r="E392" s="35">
        <v>720</v>
      </c>
      <c r="F392" s="37" t="s">
        <v>1558</v>
      </c>
      <c r="G392" s="36" t="s">
        <v>1514</v>
      </c>
    </row>
    <row r="393" spans="1:7">
      <c r="A393" s="45" t="s">
        <v>1559</v>
      </c>
      <c r="B393" s="37" t="s">
        <v>1560</v>
      </c>
      <c r="C393" s="33" t="s">
        <v>901</v>
      </c>
      <c r="D393" s="34" t="s">
        <v>1561</v>
      </c>
      <c r="E393" s="35">
        <v>720</v>
      </c>
      <c r="F393" s="37" t="s">
        <v>1562</v>
      </c>
      <c r="G393" s="36" t="s">
        <v>1514</v>
      </c>
    </row>
    <row r="394" spans="1:7">
      <c r="A394" s="45" t="s">
        <v>1563</v>
      </c>
      <c r="B394" s="37" t="s">
        <v>1564</v>
      </c>
      <c r="C394" s="33" t="s">
        <v>901</v>
      </c>
      <c r="D394" s="34" t="s">
        <v>1565</v>
      </c>
      <c r="E394" s="35">
        <v>720</v>
      </c>
      <c r="F394" s="37" t="s">
        <v>1566</v>
      </c>
      <c r="G394" s="36" t="s">
        <v>1514</v>
      </c>
    </row>
    <row r="395" spans="1:7">
      <c r="A395" s="45" t="s">
        <v>1567</v>
      </c>
      <c r="B395" s="37" t="s">
        <v>1568</v>
      </c>
      <c r="C395" s="33" t="s">
        <v>901</v>
      </c>
      <c r="D395" s="34" t="s">
        <v>1569</v>
      </c>
      <c r="E395" s="35">
        <v>720</v>
      </c>
      <c r="F395" s="37" t="s">
        <v>1570</v>
      </c>
      <c r="G395" s="36" t="s">
        <v>1514</v>
      </c>
    </row>
    <row r="396" spans="1:7">
      <c r="A396" s="45" t="s">
        <v>1571</v>
      </c>
      <c r="B396" s="37" t="s">
        <v>1572</v>
      </c>
      <c r="C396" s="33" t="s">
        <v>901</v>
      </c>
      <c r="D396" s="34" t="s">
        <v>1573</v>
      </c>
      <c r="E396" s="35">
        <v>720</v>
      </c>
      <c r="F396" s="37" t="s">
        <v>1574</v>
      </c>
      <c r="G396" s="36" t="s">
        <v>1514</v>
      </c>
    </row>
    <row r="397" spans="1:7">
      <c r="A397" s="45" t="s">
        <v>1575</v>
      </c>
      <c r="B397" s="37" t="s">
        <v>1576</v>
      </c>
      <c r="C397" s="33" t="s">
        <v>901</v>
      </c>
      <c r="D397" s="34" t="s">
        <v>1577</v>
      </c>
      <c r="E397" s="35">
        <v>720</v>
      </c>
      <c r="F397" s="37" t="s">
        <v>1578</v>
      </c>
      <c r="G397" s="36" t="s">
        <v>1514</v>
      </c>
    </row>
    <row r="398" spans="1:7">
      <c r="A398" s="45" t="s">
        <v>1579</v>
      </c>
      <c r="B398" s="37" t="s">
        <v>1580</v>
      </c>
      <c r="C398" s="33" t="s">
        <v>901</v>
      </c>
      <c r="D398" s="34" t="s">
        <v>1581</v>
      </c>
      <c r="E398" s="35">
        <v>720</v>
      </c>
      <c r="F398" s="37" t="s">
        <v>1582</v>
      </c>
      <c r="G398" s="36" t="s">
        <v>1514</v>
      </c>
    </row>
    <row r="399" spans="1:7">
      <c r="A399" s="45" t="s">
        <v>1583</v>
      </c>
      <c r="B399" s="37" t="s">
        <v>1584</v>
      </c>
      <c r="C399" s="33" t="s">
        <v>901</v>
      </c>
      <c r="D399" s="34" t="s">
        <v>1585</v>
      </c>
      <c r="E399" s="35">
        <v>720</v>
      </c>
      <c r="F399" s="37" t="s">
        <v>1586</v>
      </c>
      <c r="G399" s="36" t="s">
        <v>1514</v>
      </c>
    </row>
    <row r="400" spans="1:7">
      <c r="A400" s="45" t="s">
        <v>1587</v>
      </c>
      <c r="B400" s="37" t="s">
        <v>1588</v>
      </c>
      <c r="C400" s="33" t="s">
        <v>901</v>
      </c>
      <c r="D400" s="34" t="s">
        <v>1589</v>
      </c>
      <c r="E400" s="35">
        <v>720</v>
      </c>
      <c r="F400" s="37" t="s">
        <v>1590</v>
      </c>
      <c r="G400" s="36" t="s">
        <v>1514</v>
      </c>
    </row>
    <row r="401" spans="1:7">
      <c r="A401" s="45" t="s">
        <v>1591</v>
      </c>
      <c r="B401" s="37" t="s">
        <v>1592</v>
      </c>
      <c r="C401" s="33" t="s">
        <v>901</v>
      </c>
      <c r="D401" s="34" t="s">
        <v>1593</v>
      </c>
      <c r="E401" s="35">
        <v>720</v>
      </c>
      <c r="F401" s="37" t="s">
        <v>1594</v>
      </c>
      <c r="G401" s="36" t="s">
        <v>1514</v>
      </c>
    </row>
    <row r="402" spans="1:7">
      <c r="A402" s="45" t="s">
        <v>1595</v>
      </c>
      <c r="B402" s="37" t="s">
        <v>1596</v>
      </c>
      <c r="C402" s="33" t="s">
        <v>901</v>
      </c>
      <c r="D402" s="34" t="s">
        <v>1597</v>
      </c>
      <c r="E402" s="35">
        <v>720</v>
      </c>
      <c r="F402" s="37" t="s">
        <v>1598</v>
      </c>
      <c r="G402" s="36" t="s">
        <v>1514</v>
      </c>
    </row>
    <row r="403" spans="1:7">
      <c r="A403" s="45" t="s">
        <v>58</v>
      </c>
      <c r="B403" s="37" t="s">
        <v>1599</v>
      </c>
      <c r="C403" s="33" t="s">
        <v>901</v>
      </c>
      <c r="D403" s="34" t="s">
        <v>1600</v>
      </c>
      <c r="E403" s="35">
        <v>720</v>
      </c>
      <c r="F403" s="37" t="s">
        <v>1601</v>
      </c>
      <c r="G403" s="36" t="s">
        <v>1514</v>
      </c>
    </row>
    <row r="404" spans="1:7">
      <c r="A404" s="45" t="s">
        <v>1602</v>
      </c>
      <c r="B404" s="37" t="s">
        <v>1603</v>
      </c>
      <c r="C404" s="33" t="s">
        <v>901</v>
      </c>
      <c r="D404" s="34" t="s">
        <v>1604</v>
      </c>
      <c r="E404" s="35">
        <v>720</v>
      </c>
      <c r="F404" s="37" t="s">
        <v>1605</v>
      </c>
      <c r="G404" s="36" t="s">
        <v>1514</v>
      </c>
    </row>
    <row r="405" spans="1:7">
      <c r="A405" s="45" t="s">
        <v>1606</v>
      </c>
      <c r="B405" s="37" t="s">
        <v>1607</v>
      </c>
      <c r="C405" s="33" t="s">
        <v>901</v>
      </c>
      <c r="D405" s="34" t="s">
        <v>1608</v>
      </c>
      <c r="E405" s="35">
        <v>720</v>
      </c>
      <c r="F405" s="37" t="s">
        <v>1609</v>
      </c>
      <c r="G405" s="36" t="s">
        <v>1514</v>
      </c>
    </row>
    <row r="406" spans="1:7">
      <c r="A406" s="45" t="s">
        <v>1610</v>
      </c>
      <c r="B406" s="37" t="s">
        <v>1611</v>
      </c>
      <c r="C406" s="33" t="s">
        <v>901</v>
      </c>
      <c r="D406" s="42" t="s">
        <v>1612</v>
      </c>
      <c r="E406" s="35">
        <v>720</v>
      </c>
      <c r="F406" s="37" t="s">
        <v>1613</v>
      </c>
      <c r="G406" s="36" t="s">
        <v>1514</v>
      </c>
    </row>
    <row r="407" spans="1:7">
      <c r="A407" s="45" t="s">
        <v>1614</v>
      </c>
      <c r="B407" s="37" t="s">
        <v>1615</v>
      </c>
      <c r="C407" s="33" t="s">
        <v>901</v>
      </c>
      <c r="D407" s="42" t="s">
        <v>1616</v>
      </c>
      <c r="E407" s="35">
        <v>720</v>
      </c>
      <c r="F407" s="37" t="s">
        <v>1617</v>
      </c>
      <c r="G407" s="36" t="s">
        <v>1514</v>
      </c>
    </row>
    <row r="408" spans="1:7">
      <c r="A408" s="45" t="s">
        <v>1618</v>
      </c>
      <c r="B408" s="35" t="s">
        <v>1619</v>
      </c>
      <c r="C408" s="33" t="s">
        <v>901</v>
      </c>
      <c r="D408" s="44" t="s">
        <v>1620</v>
      </c>
      <c r="E408" s="35">
        <v>720</v>
      </c>
      <c r="F408" s="35" t="s">
        <v>1621</v>
      </c>
      <c r="G408" s="36" t="s">
        <v>1622</v>
      </c>
    </row>
    <row r="409" spans="1:7">
      <c r="A409" s="45" t="s">
        <v>1623</v>
      </c>
      <c r="B409" s="35" t="s">
        <v>1624</v>
      </c>
      <c r="C409" s="33" t="s">
        <v>901</v>
      </c>
      <c r="D409" s="44" t="s">
        <v>1625</v>
      </c>
      <c r="E409" s="35">
        <v>720</v>
      </c>
      <c r="F409" s="35" t="s">
        <v>1626</v>
      </c>
      <c r="G409" s="36" t="s">
        <v>1622</v>
      </c>
    </row>
    <row r="410" spans="1:7">
      <c r="A410" s="45" t="s">
        <v>1627</v>
      </c>
      <c r="B410" s="35" t="s">
        <v>1628</v>
      </c>
      <c r="C410" s="33" t="s">
        <v>901</v>
      </c>
      <c r="D410" s="44" t="s">
        <v>1629</v>
      </c>
      <c r="E410" s="35">
        <v>720</v>
      </c>
      <c r="F410" s="35" t="s">
        <v>1630</v>
      </c>
      <c r="G410" s="36" t="s">
        <v>1622</v>
      </c>
    </row>
    <row r="411" spans="1:7">
      <c r="A411" s="45" t="s">
        <v>1631</v>
      </c>
      <c r="B411" s="35" t="s">
        <v>1632</v>
      </c>
      <c r="C411" s="33" t="s">
        <v>901</v>
      </c>
      <c r="D411" s="44" t="s">
        <v>1633</v>
      </c>
      <c r="E411" s="35">
        <v>720</v>
      </c>
      <c r="F411" s="35" t="s">
        <v>1634</v>
      </c>
      <c r="G411" s="36" t="s">
        <v>1622</v>
      </c>
    </row>
    <row r="412" spans="1:7">
      <c r="A412" s="45" t="s">
        <v>1635</v>
      </c>
      <c r="B412" s="35" t="s">
        <v>1636</v>
      </c>
      <c r="C412" s="33" t="s">
        <v>901</v>
      </c>
      <c r="D412" s="44" t="s">
        <v>1637</v>
      </c>
      <c r="E412" s="35">
        <v>720</v>
      </c>
      <c r="F412" s="35" t="s">
        <v>1638</v>
      </c>
      <c r="G412" s="36" t="s">
        <v>1622</v>
      </c>
    </row>
    <row r="413" spans="1:7">
      <c r="A413" s="45" t="s">
        <v>1639</v>
      </c>
      <c r="B413" s="35" t="s">
        <v>1640</v>
      </c>
      <c r="C413" s="33" t="s">
        <v>901</v>
      </c>
      <c r="D413" s="44" t="s">
        <v>1641</v>
      </c>
      <c r="E413" s="35">
        <v>720</v>
      </c>
      <c r="F413" s="35" t="s">
        <v>1642</v>
      </c>
      <c r="G413" s="36" t="s">
        <v>1622</v>
      </c>
    </row>
    <row r="414" spans="1:7">
      <c r="A414" s="45" t="s">
        <v>1643</v>
      </c>
      <c r="B414" s="35" t="s">
        <v>1644</v>
      </c>
      <c r="C414" s="33" t="s">
        <v>901</v>
      </c>
      <c r="D414" s="44" t="s">
        <v>1645</v>
      </c>
      <c r="E414" s="35">
        <v>720</v>
      </c>
      <c r="F414" s="35" t="s">
        <v>1646</v>
      </c>
      <c r="G414" s="36" t="s">
        <v>1622</v>
      </c>
    </row>
    <row r="415" spans="1:7">
      <c r="A415" s="45" t="s">
        <v>1647</v>
      </c>
      <c r="B415" s="35" t="s">
        <v>1648</v>
      </c>
      <c r="C415" s="33" t="s">
        <v>901</v>
      </c>
      <c r="D415" s="44" t="s">
        <v>1649</v>
      </c>
      <c r="E415" s="35">
        <v>720</v>
      </c>
      <c r="F415" s="35" t="s">
        <v>1650</v>
      </c>
      <c r="G415" s="36" t="s">
        <v>1622</v>
      </c>
    </row>
    <row r="416" spans="1:7">
      <c r="A416" s="45" t="s">
        <v>1651</v>
      </c>
      <c r="B416" s="35" t="s">
        <v>1652</v>
      </c>
      <c r="C416" s="33" t="s">
        <v>901</v>
      </c>
      <c r="D416" s="44" t="s">
        <v>1653</v>
      </c>
      <c r="E416" s="35">
        <v>720</v>
      </c>
      <c r="F416" s="35" t="s">
        <v>1654</v>
      </c>
      <c r="G416" s="36" t="s">
        <v>1622</v>
      </c>
    </row>
    <row r="417" spans="1:7">
      <c r="A417" s="45" t="s">
        <v>1655</v>
      </c>
      <c r="B417" s="35" t="s">
        <v>1656</v>
      </c>
      <c r="C417" s="33" t="s">
        <v>901</v>
      </c>
      <c r="D417" s="44" t="s">
        <v>1657</v>
      </c>
      <c r="E417" s="35">
        <v>720</v>
      </c>
      <c r="F417" s="35" t="s">
        <v>1658</v>
      </c>
      <c r="G417" s="36" t="s">
        <v>1622</v>
      </c>
    </row>
    <row r="418" spans="1:7">
      <c r="A418" s="45" t="s">
        <v>1659</v>
      </c>
      <c r="B418" s="35" t="s">
        <v>1660</v>
      </c>
      <c r="C418" s="33" t="s">
        <v>901</v>
      </c>
      <c r="D418" s="44" t="s">
        <v>1661</v>
      </c>
      <c r="E418" s="35">
        <v>720</v>
      </c>
      <c r="F418" s="35" t="s">
        <v>1662</v>
      </c>
      <c r="G418" s="36" t="s">
        <v>1622</v>
      </c>
    </row>
    <row r="419" spans="1:7">
      <c r="A419" s="45" t="s">
        <v>1663</v>
      </c>
      <c r="B419" s="35" t="s">
        <v>1664</v>
      </c>
      <c r="C419" s="33" t="s">
        <v>901</v>
      </c>
      <c r="D419" s="44" t="s">
        <v>1665</v>
      </c>
      <c r="E419" s="35">
        <v>720</v>
      </c>
      <c r="F419" s="35" t="s">
        <v>1666</v>
      </c>
      <c r="G419" s="36" t="s">
        <v>1622</v>
      </c>
    </row>
    <row r="420" spans="1:7">
      <c r="A420" s="45" t="s">
        <v>1667</v>
      </c>
      <c r="B420" s="35" t="s">
        <v>1668</v>
      </c>
      <c r="C420" s="33" t="s">
        <v>901</v>
      </c>
      <c r="D420" s="44" t="s">
        <v>1669</v>
      </c>
      <c r="E420" s="35">
        <v>720</v>
      </c>
      <c r="F420" s="35" t="s">
        <v>1670</v>
      </c>
      <c r="G420" s="36" t="s">
        <v>1622</v>
      </c>
    </row>
    <row r="421" spans="1:7">
      <c r="A421" s="45" t="s">
        <v>1671</v>
      </c>
      <c r="B421" s="35" t="s">
        <v>1672</v>
      </c>
      <c r="C421" s="33" t="s">
        <v>901</v>
      </c>
      <c r="D421" s="44" t="s">
        <v>1673</v>
      </c>
      <c r="E421" s="35">
        <v>720</v>
      </c>
      <c r="F421" s="35" t="s">
        <v>1674</v>
      </c>
      <c r="G421" s="36" t="s">
        <v>1622</v>
      </c>
    </row>
    <row r="422" spans="1:7">
      <c r="A422" s="45" t="s">
        <v>1675</v>
      </c>
      <c r="B422" s="35" t="s">
        <v>1676</v>
      </c>
      <c r="C422" s="33" t="s">
        <v>901</v>
      </c>
      <c r="D422" s="44" t="s">
        <v>1677</v>
      </c>
      <c r="E422" s="35">
        <v>720</v>
      </c>
      <c r="F422" s="35" t="s">
        <v>1678</v>
      </c>
      <c r="G422" s="36" t="s">
        <v>1622</v>
      </c>
    </row>
    <row r="423" spans="1:7">
      <c r="A423" s="45" t="s">
        <v>1679</v>
      </c>
      <c r="B423" s="35" t="s">
        <v>1680</v>
      </c>
      <c r="C423" s="33" t="s">
        <v>901</v>
      </c>
      <c r="D423" s="44" t="s">
        <v>1681</v>
      </c>
      <c r="E423" s="35">
        <v>720</v>
      </c>
      <c r="F423" s="35" t="s">
        <v>1682</v>
      </c>
      <c r="G423" s="36" t="s">
        <v>1622</v>
      </c>
    </row>
    <row r="424" spans="1:7">
      <c r="A424" s="45" t="s">
        <v>1683</v>
      </c>
      <c r="B424" s="35" t="s">
        <v>1684</v>
      </c>
      <c r="C424" s="33" t="s">
        <v>901</v>
      </c>
      <c r="D424" s="44" t="s">
        <v>1685</v>
      </c>
      <c r="E424" s="35">
        <v>720</v>
      </c>
      <c r="F424" s="35" t="s">
        <v>1686</v>
      </c>
      <c r="G424" s="36" t="s">
        <v>1622</v>
      </c>
    </row>
    <row r="425" spans="1:7">
      <c r="A425" s="45" t="s">
        <v>1687</v>
      </c>
      <c r="B425" s="35" t="s">
        <v>1688</v>
      </c>
      <c r="C425" s="33" t="s">
        <v>901</v>
      </c>
      <c r="D425" s="44" t="s">
        <v>1689</v>
      </c>
      <c r="E425" s="35">
        <v>720</v>
      </c>
      <c r="F425" s="35" t="s">
        <v>1690</v>
      </c>
      <c r="G425" s="36" t="s">
        <v>1622</v>
      </c>
    </row>
    <row r="426" spans="1:7">
      <c r="A426" s="45" t="s">
        <v>1691</v>
      </c>
      <c r="B426" s="35" t="s">
        <v>1692</v>
      </c>
      <c r="C426" s="33" t="s">
        <v>901</v>
      </c>
      <c r="D426" s="44" t="s">
        <v>1693</v>
      </c>
      <c r="E426" s="35">
        <v>720</v>
      </c>
      <c r="F426" s="35" t="s">
        <v>1694</v>
      </c>
      <c r="G426" s="36" t="s">
        <v>1622</v>
      </c>
    </row>
    <row r="427" spans="1:7">
      <c r="A427" s="45" t="s">
        <v>1695</v>
      </c>
      <c r="B427" s="35" t="s">
        <v>1696</v>
      </c>
      <c r="C427" s="33" t="s">
        <v>901</v>
      </c>
      <c r="D427" s="44" t="s">
        <v>1697</v>
      </c>
      <c r="E427" s="35">
        <v>720</v>
      </c>
      <c r="F427" s="35" t="s">
        <v>1698</v>
      </c>
      <c r="G427" s="36" t="s">
        <v>1622</v>
      </c>
    </row>
    <row r="428" spans="1:7">
      <c r="A428" s="45" t="s">
        <v>1699</v>
      </c>
      <c r="B428" s="35" t="s">
        <v>1700</v>
      </c>
      <c r="C428" s="33" t="s">
        <v>901</v>
      </c>
      <c r="D428" s="44" t="s">
        <v>1701</v>
      </c>
      <c r="E428" s="35">
        <v>720</v>
      </c>
      <c r="F428" s="35" t="s">
        <v>1702</v>
      </c>
      <c r="G428" s="36" t="s">
        <v>1622</v>
      </c>
    </row>
    <row r="429" spans="1:7">
      <c r="A429" s="45" t="s">
        <v>1703</v>
      </c>
      <c r="B429" s="37" t="s">
        <v>1704</v>
      </c>
      <c r="C429" s="33" t="s">
        <v>901</v>
      </c>
      <c r="D429" s="44" t="s">
        <v>1705</v>
      </c>
      <c r="E429" s="35">
        <v>720</v>
      </c>
      <c r="F429" s="37" t="s">
        <v>1706</v>
      </c>
      <c r="G429" s="36" t="s">
        <v>1707</v>
      </c>
    </row>
    <row r="430" spans="1:7">
      <c r="A430" s="45" t="s">
        <v>1708</v>
      </c>
      <c r="B430" s="37" t="s">
        <v>1709</v>
      </c>
      <c r="C430" s="33" t="s">
        <v>901</v>
      </c>
      <c r="D430" s="44" t="s">
        <v>1710</v>
      </c>
      <c r="E430" s="35">
        <v>720</v>
      </c>
      <c r="F430" s="37" t="s">
        <v>1711</v>
      </c>
      <c r="G430" s="36" t="s">
        <v>1707</v>
      </c>
    </row>
    <row r="431" spans="1:7">
      <c r="A431" s="45" t="s">
        <v>1712</v>
      </c>
      <c r="B431" s="37" t="s">
        <v>1713</v>
      </c>
      <c r="C431" s="33" t="s">
        <v>901</v>
      </c>
      <c r="D431" s="44" t="s">
        <v>1714</v>
      </c>
      <c r="E431" s="35">
        <v>720</v>
      </c>
      <c r="F431" s="37" t="s">
        <v>1715</v>
      </c>
      <c r="G431" s="36" t="s">
        <v>1707</v>
      </c>
    </row>
    <row r="432" spans="1:7">
      <c r="A432" s="45" t="s">
        <v>1716</v>
      </c>
      <c r="B432" s="37" t="s">
        <v>1717</v>
      </c>
      <c r="C432" s="33" t="s">
        <v>901</v>
      </c>
      <c r="D432" s="44" t="s">
        <v>1718</v>
      </c>
      <c r="E432" s="35">
        <v>720</v>
      </c>
      <c r="F432" s="37" t="s">
        <v>1719</v>
      </c>
      <c r="G432" s="36" t="s">
        <v>1707</v>
      </c>
    </row>
    <row r="433" spans="1:7">
      <c r="A433" s="45" t="s">
        <v>1720</v>
      </c>
      <c r="B433" s="37" t="s">
        <v>1721</v>
      </c>
      <c r="C433" s="33" t="s">
        <v>901</v>
      </c>
      <c r="D433" s="44" t="s">
        <v>1722</v>
      </c>
      <c r="E433" s="35">
        <v>720</v>
      </c>
      <c r="F433" s="37" t="s">
        <v>1723</v>
      </c>
      <c r="G433" s="36" t="s">
        <v>1707</v>
      </c>
    </row>
    <row r="434" spans="1:7">
      <c r="A434" s="45" t="s">
        <v>1724</v>
      </c>
      <c r="B434" s="37" t="s">
        <v>1725</v>
      </c>
      <c r="C434" s="33" t="s">
        <v>901</v>
      </c>
      <c r="D434" s="44" t="s">
        <v>1726</v>
      </c>
      <c r="E434" s="35">
        <v>720</v>
      </c>
      <c r="F434" s="37" t="s">
        <v>1727</v>
      </c>
      <c r="G434" s="36" t="s">
        <v>1707</v>
      </c>
    </row>
    <row r="435" spans="1:7">
      <c r="A435" s="45" t="s">
        <v>1728</v>
      </c>
      <c r="B435" s="37" t="s">
        <v>1729</v>
      </c>
      <c r="C435" s="33" t="s">
        <v>901</v>
      </c>
      <c r="D435" s="44" t="s">
        <v>1730</v>
      </c>
      <c r="E435" s="35">
        <v>720</v>
      </c>
      <c r="F435" s="35" t="s">
        <v>1731</v>
      </c>
      <c r="G435" s="36" t="s">
        <v>1707</v>
      </c>
    </row>
    <row r="436" spans="1:7">
      <c r="A436" s="45" t="s">
        <v>1732</v>
      </c>
      <c r="B436" s="35" t="s">
        <v>1733</v>
      </c>
      <c r="C436" s="33" t="s">
        <v>901</v>
      </c>
      <c r="D436" s="44" t="s">
        <v>1734</v>
      </c>
      <c r="E436" s="35">
        <v>720</v>
      </c>
      <c r="F436" s="35" t="s">
        <v>1735</v>
      </c>
      <c r="G436" s="36" t="s">
        <v>1707</v>
      </c>
    </row>
    <row r="437" spans="1:7">
      <c r="A437" s="45" t="s">
        <v>1736</v>
      </c>
      <c r="B437" s="35" t="s">
        <v>1737</v>
      </c>
      <c r="C437" s="33" t="s">
        <v>901</v>
      </c>
      <c r="D437" s="44" t="s">
        <v>1738</v>
      </c>
      <c r="E437" s="35">
        <v>720</v>
      </c>
      <c r="F437" s="35" t="s">
        <v>1739</v>
      </c>
      <c r="G437" s="36" t="s">
        <v>1707</v>
      </c>
    </row>
    <row r="438" spans="1:7">
      <c r="A438" s="45" t="s">
        <v>1740</v>
      </c>
      <c r="B438" s="37" t="s">
        <v>1741</v>
      </c>
      <c r="C438" s="33" t="s">
        <v>901</v>
      </c>
      <c r="D438" s="44" t="s">
        <v>1742</v>
      </c>
      <c r="E438" s="35">
        <v>720</v>
      </c>
      <c r="F438" s="37" t="s">
        <v>1743</v>
      </c>
      <c r="G438" s="36" t="s">
        <v>1707</v>
      </c>
    </row>
    <row r="439" spans="1:7">
      <c r="A439" s="45" t="s">
        <v>1744</v>
      </c>
      <c r="B439" s="37" t="s">
        <v>1745</v>
      </c>
      <c r="C439" s="33" t="s">
        <v>901</v>
      </c>
      <c r="D439" s="44" t="s">
        <v>1746</v>
      </c>
      <c r="E439" s="35">
        <v>720</v>
      </c>
      <c r="F439" s="37" t="s">
        <v>1747</v>
      </c>
      <c r="G439" s="36" t="s">
        <v>1707</v>
      </c>
    </row>
    <row r="440" spans="1:7">
      <c r="A440" s="45" t="s">
        <v>1748</v>
      </c>
      <c r="B440" s="37" t="s">
        <v>1749</v>
      </c>
      <c r="C440" s="33" t="s">
        <v>901</v>
      </c>
      <c r="D440" s="44" t="s">
        <v>1750</v>
      </c>
      <c r="E440" s="35">
        <v>720</v>
      </c>
      <c r="F440" s="37" t="s">
        <v>1751</v>
      </c>
      <c r="G440" s="36" t="s">
        <v>1707</v>
      </c>
    </row>
    <row r="441" spans="1:7">
      <c r="A441" s="45" t="s">
        <v>1752</v>
      </c>
      <c r="B441" s="37" t="s">
        <v>1753</v>
      </c>
      <c r="C441" s="33" t="s">
        <v>901</v>
      </c>
      <c r="D441" s="44" t="s">
        <v>1754</v>
      </c>
      <c r="E441" s="35">
        <v>720</v>
      </c>
      <c r="F441" s="37" t="s">
        <v>1755</v>
      </c>
      <c r="G441" s="36" t="s">
        <v>1707</v>
      </c>
    </row>
    <row r="442" spans="1:7">
      <c r="A442" s="45" t="s">
        <v>1756</v>
      </c>
      <c r="B442" s="37" t="s">
        <v>1757</v>
      </c>
      <c r="C442" s="33" t="s">
        <v>901</v>
      </c>
      <c r="D442" s="44" t="s">
        <v>1758</v>
      </c>
      <c r="E442" s="35">
        <v>720</v>
      </c>
      <c r="F442" s="37" t="s">
        <v>1759</v>
      </c>
      <c r="G442" s="36" t="s">
        <v>1707</v>
      </c>
    </row>
    <row r="443" spans="1:7">
      <c r="A443" s="45" t="s">
        <v>1760</v>
      </c>
      <c r="B443" s="37" t="s">
        <v>1761</v>
      </c>
      <c r="C443" s="33" t="s">
        <v>901</v>
      </c>
      <c r="D443" s="44" t="s">
        <v>1762</v>
      </c>
      <c r="E443" s="35">
        <v>720</v>
      </c>
      <c r="F443" s="37" t="s">
        <v>1763</v>
      </c>
      <c r="G443" s="36" t="s">
        <v>1707</v>
      </c>
    </row>
    <row r="444" spans="1:7">
      <c r="A444" s="45" t="s">
        <v>1764</v>
      </c>
      <c r="B444" s="37" t="s">
        <v>1765</v>
      </c>
      <c r="C444" s="33" t="s">
        <v>901</v>
      </c>
      <c r="D444" s="44" t="s">
        <v>1766</v>
      </c>
      <c r="E444" s="35">
        <v>720</v>
      </c>
      <c r="F444" s="37" t="s">
        <v>1767</v>
      </c>
      <c r="G444" s="36" t="s">
        <v>1707</v>
      </c>
    </row>
    <row r="445" spans="1:7">
      <c r="A445" s="45" t="s">
        <v>1768</v>
      </c>
      <c r="B445" s="37" t="s">
        <v>1769</v>
      </c>
      <c r="C445" s="33" t="s">
        <v>901</v>
      </c>
      <c r="D445" s="44" t="s">
        <v>1770</v>
      </c>
      <c r="E445" s="35">
        <v>720</v>
      </c>
      <c r="F445" s="37" t="s">
        <v>1771</v>
      </c>
      <c r="G445" s="36" t="s">
        <v>1707</v>
      </c>
    </row>
    <row r="446" spans="1:7">
      <c r="A446" s="45" t="s">
        <v>1772</v>
      </c>
      <c r="B446" s="37" t="s">
        <v>1773</v>
      </c>
      <c r="C446" s="33" t="s">
        <v>901</v>
      </c>
      <c r="D446" s="44" t="s">
        <v>1774</v>
      </c>
      <c r="E446" s="35">
        <v>720</v>
      </c>
      <c r="F446" s="37" t="s">
        <v>1775</v>
      </c>
      <c r="G446" s="36" t="s">
        <v>1707</v>
      </c>
    </row>
    <row r="447" spans="1:7">
      <c r="A447" s="45" t="s">
        <v>1776</v>
      </c>
      <c r="B447" s="37" t="s">
        <v>1777</v>
      </c>
      <c r="C447" s="33" t="s">
        <v>901</v>
      </c>
      <c r="D447" s="44" t="s">
        <v>1778</v>
      </c>
      <c r="E447" s="35">
        <v>720</v>
      </c>
      <c r="F447" s="37" t="s">
        <v>1779</v>
      </c>
      <c r="G447" s="36" t="s">
        <v>1707</v>
      </c>
    </row>
    <row r="448" spans="1:7">
      <c r="A448" s="46" t="s">
        <v>1780</v>
      </c>
      <c r="B448" s="37" t="s">
        <v>1781</v>
      </c>
      <c r="C448" s="33" t="s">
        <v>901</v>
      </c>
      <c r="D448" s="44" t="s">
        <v>1782</v>
      </c>
      <c r="E448" s="35">
        <v>720</v>
      </c>
      <c r="F448" s="37" t="s">
        <v>1783</v>
      </c>
      <c r="G448" s="36" t="s">
        <v>1707</v>
      </c>
    </row>
    <row r="449" spans="1:7">
      <c r="A449" s="46" t="s">
        <v>1784</v>
      </c>
      <c r="B449" s="37" t="s">
        <v>1785</v>
      </c>
      <c r="C449" s="33" t="s">
        <v>901</v>
      </c>
      <c r="D449" s="44" t="s">
        <v>1786</v>
      </c>
      <c r="E449" s="35">
        <v>720</v>
      </c>
      <c r="F449" s="37" t="s">
        <v>1787</v>
      </c>
      <c r="G449" s="36" t="s">
        <v>1707</v>
      </c>
    </row>
    <row r="450" spans="1:7">
      <c r="A450" s="46" t="s">
        <v>1788</v>
      </c>
      <c r="B450" s="37" t="s">
        <v>1789</v>
      </c>
      <c r="C450" s="33" t="s">
        <v>901</v>
      </c>
      <c r="D450" s="44" t="s">
        <v>1790</v>
      </c>
      <c r="E450" s="35">
        <v>720</v>
      </c>
      <c r="F450" s="37" t="s">
        <v>1791</v>
      </c>
      <c r="G450" s="36" t="s">
        <v>1707</v>
      </c>
    </row>
    <row r="451" spans="1:7">
      <c r="A451" s="46" t="s">
        <v>1792</v>
      </c>
      <c r="B451" s="37" t="s">
        <v>1793</v>
      </c>
      <c r="C451" s="33" t="s">
        <v>901</v>
      </c>
      <c r="D451" s="44" t="s">
        <v>1794</v>
      </c>
      <c r="E451" s="35">
        <v>720</v>
      </c>
      <c r="F451" s="37" t="s">
        <v>1795</v>
      </c>
      <c r="G451" s="36" t="s">
        <v>1707</v>
      </c>
    </row>
    <row r="452" spans="1:7">
      <c r="A452" s="46" t="s">
        <v>1796</v>
      </c>
      <c r="B452" s="37" t="s">
        <v>1797</v>
      </c>
      <c r="C452" s="33" t="s">
        <v>901</v>
      </c>
      <c r="D452" s="44" t="s">
        <v>1798</v>
      </c>
      <c r="E452" s="35">
        <v>720</v>
      </c>
      <c r="F452" s="37" t="s">
        <v>1799</v>
      </c>
      <c r="G452" s="36" t="s">
        <v>1707</v>
      </c>
    </row>
    <row r="453" spans="1:7">
      <c r="A453" s="46" t="s">
        <v>1800</v>
      </c>
      <c r="B453" s="37" t="s">
        <v>1801</v>
      </c>
      <c r="C453" s="33" t="s">
        <v>901</v>
      </c>
      <c r="D453" s="44" t="s">
        <v>1802</v>
      </c>
      <c r="E453" s="35">
        <v>720</v>
      </c>
      <c r="F453" s="37" t="s">
        <v>1803</v>
      </c>
      <c r="G453" s="36" t="s">
        <v>1707</v>
      </c>
    </row>
    <row r="454" spans="1:7">
      <c r="A454" s="46" t="s">
        <v>1804</v>
      </c>
      <c r="B454" s="37" t="s">
        <v>1805</v>
      </c>
      <c r="C454" s="33" t="s">
        <v>901</v>
      </c>
      <c r="D454" s="44" t="s">
        <v>1806</v>
      </c>
      <c r="E454" s="35">
        <v>720</v>
      </c>
      <c r="F454" s="37" t="s">
        <v>1807</v>
      </c>
      <c r="G454" s="36" t="s">
        <v>1707</v>
      </c>
    </row>
    <row r="455" spans="1:7">
      <c r="A455" s="46" t="s">
        <v>1808</v>
      </c>
      <c r="B455" s="37" t="s">
        <v>1809</v>
      </c>
      <c r="C455" s="33" t="s">
        <v>901</v>
      </c>
      <c r="D455" s="44" t="s">
        <v>1810</v>
      </c>
      <c r="E455" s="35">
        <v>720</v>
      </c>
      <c r="F455" s="37" t="s">
        <v>1811</v>
      </c>
      <c r="G455" s="36" t="s">
        <v>1707</v>
      </c>
    </row>
    <row r="456" spans="1:7">
      <c r="A456" s="46" t="s">
        <v>1812</v>
      </c>
      <c r="B456" s="37" t="s">
        <v>1813</v>
      </c>
      <c r="C456" s="33" t="s">
        <v>901</v>
      </c>
      <c r="D456" s="47" t="s">
        <v>1814</v>
      </c>
      <c r="E456" s="35">
        <v>720</v>
      </c>
      <c r="F456" s="37" t="s">
        <v>1815</v>
      </c>
      <c r="G456" s="36" t="s">
        <v>1707</v>
      </c>
    </row>
    <row r="457" spans="1:7">
      <c r="A457" s="46" t="s">
        <v>1816</v>
      </c>
      <c r="B457" s="37" t="s">
        <v>1817</v>
      </c>
      <c r="C457" s="33" t="s">
        <v>901</v>
      </c>
      <c r="D457" s="44" t="s">
        <v>1818</v>
      </c>
      <c r="E457" s="35">
        <v>720</v>
      </c>
      <c r="F457" s="37" t="s">
        <v>1819</v>
      </c>
      <c r="G457" s="36" t="s">
        <v>1707</v>
      </c>
    </row>
  </sheetData>
  <mergeCells count="1">
    <mergeCell ref="A1:G1"/>
  </mergeCells>
  <conditionalFormatting sqref="A10">
    <cfRule type="duplicateValues" dxfId="0" priority="1940"/>
    <cfRule type="duplicateValues" dxfId="0" priority="1941"/>
    <cfRule type="duplicateValues" dxfId="0" priority="1942"/>
    <cfRule type="duplicateValues" dxfId="0" priority="1943"/>
    <cfRule type="duplicateValues" dxfId="0" priority="1944"/>
    <cfRule type="duplicateValues" dxfId="0" priority="1945"/>
    <cfRule type="duplicateValues" dxfId="0" priority="1946"/>
    <cfRule type="duplicateValues" dxfId="0" priority="1947"/>
    <cfRule type="duplicateValues" dxfId="0" priority="1948"/>
    <cfRule type="duplicateValues" dxfId="0" priority="1949"/>
    <cfRule type="duplicateValues" dxfId="0" priority="1950"/>
    <cfRule type="duplicateValues" dxfId="1" priority="1951"/>
    <cfRule type="duplicateValues" dxfId="1" priority="1952"/>
    <cfRule type="duplicateValues" dxfId="0" priority="1953"/>
    <cfRule type="duplicateValues" dxfId="0" priority="1954"/>
  </conditionalFormatting>
  <conditionalFormatting sqref="A11">
    <cfRule type="duplicateValues" dxfId="0" priority="1955"/>
    <cfRule type="duplicateValues" dxfId="0" priority="1956"/>
    <cfRule type="duplicateValues" dxfId="0" priority="1957"/>
    <cfRule type="duplicateValues" dxfId="0" priority="1958"/>
    <cfRule type="duplicateValues" dxfId="0" priority="1959"/>
    <cfRule type="duplicateValues" dxfId="0" priority="1960"/>
    <cfRule type="duplicateValues" dxfId="0" priority="1961"/>
    <cfRule type="duplicateValues" dxfId="0" priority="1962"/>
    <cfRule type="duplicateValues" dxfId="0" priority="1963"/>
    <cfRule type="duplicateValues" dxfId="0" priority="1964"/>
    <cfRule type="duplicateValues" dxfId="0" priority="1965"/>
    <cfRule type="duplicateValues" dxfId="1" priority="1966"/>
    <cfRule type="duplicateValues" dxfId="1" priority="1967"/>
    <cfRule type="duplicateValues" dxfId="0" priority="1968"/>
    <cfRule type="duplicateValues" dxfId="0" priority="1969"/>
  </conditionalFormatting>
  <conditionalFormatting sqref="A12">
    <cfRule type="duplicateValues" dxfId="0" priority="1985"/>
    <cfRule type="duplicateValues" dxfId="0" priority="1986"/>
    <cfRule type="duplicateValues" dxfId="0" priority="1987"/>
    <cfRule type="duplicateValues" dxfId="0" priority="1988"/>
    <cfRule type="duplicateValues" dxfId="0" priority="1989"/>
    <cfRule type="duplicateValues" dxfId="0" priority="1990"/>
    <cfRule type="duplicateValues" dxfId="0" priority="1991"/>
    <cfRule type="duplicateValues" dxfId="0" priority="1992"/>
    <cfRule type="duplicateValues" dxfId="0" priority="1993"/>
    <cfRule type="duplicateValues" dxfId="0" priority="1994"/>
    <cfRule type="duplicateValues" dxfId="0" priority="1995"/>
    <cfRule type="duplicateValues" dxfId="1" priority="1996"/>
    <cfRule type="duplicateValues" dxfId="1" priority="1997"/>
    <cfRule type="duplicateValues" dxfId="0" priority="1998"/>
    <cfRule type="duplicateValues" dxfId="0" priority="1999"/>
  </conditionalFormatting>
  <conditionalFormatting sqref="A14">
    <cfRule type="duplicateValues" dxfId="0" priority="1970"/>
    <cfRule type="duplicateValues" dxfId="0" priority="1971"/>
    <cfRule type="duplicateValues" dxfId="0" priority="1972"/>
    <cfRule type="duplicateValues" dxfId="0" priority="1973"/>
    <cfRule type="duplicateValues" dxfId="0" priority="1974"/>
    <cfRule type="duplicateValues" dxfId="0" priority="1975"/>
    <cfRule type="duplicateValues" dxfId="0" priority="1976"/>
    <cfRule type="duplicateValues" dxfId="0" priority="1977"/>
    <cfRule type="duplicateValues" dxfId="0" priority="1978"/>
    <cfRule type="duplicateValues" dxfId="0" priority="1979"/>
    <cfRule type="duplicateValues" dxfId="0" priority="1980"/>
    <cfRule type="duplicateValues" dxfId="1" priority="1981"/>
    <cfRule type="duplicateValues" dxfId="1" priority="1982"/>
    <cfRule type="duplicateValues" dxfId="0" priority="1983"/>
    <cfRule type="duplicateValues" dxfId="0" priority="1984"/>
  </conditionalFormatting>
  <conditionalFormatting sqref="A84">
    <cfRule type="duplicateValues" dxfId="0" priority="1850"/>
    <cfRule type="duplicateValues" dxfId="0" priority="1851"/>
    <cfRule type="duplicateValues" dxfId="0" priority="1852"/>
    <cfRule type="duplicateValues" dxfId="0" priority="1853"/>
    <cfRule type="duplicateValues" dxfId="0" priority="1854"/>
    <cfRule type="duplicateValues" dxfId="0" priority="1855"/>
    <cfRule type="duplicateValues" dxfId="0" priority="1856"/>
    <cfRule type="duplicateValues" dxfId="0" priority="1857"/>
    <cfRule type="duplicateValues" dxfId="0" priority="1858"/>
    <cfRule type="duplicateValues" dxfId="0" priority="1859"/>
    <cfRule type="duplicateValues" dxfId="0" priority="1860"/>
    <cfRule type="duplicateValues" dxfId="1" priority="1861"/>
    <cfRule type="duplicateValues" dxfId="1" priority="1862"/>
    <cfRule type="duplicateValues" dxfId="0" priority="1863"/>
    <cfRule type="duplicateValues" dxfId="0" priority="1864"/>
  </conditionalFormatting>
  <conditionalFormatting sqref="A90">
    <cfRule type="duplicateValues" dxfId="0" priority="1865"/>
    <cfRule type="duplicateValues" dxfId="0" priority="1866"/>
    <cfRule type="duplicateValues" dxfId="0" priority="1867"/>
    <cfRule type="duplicateValues" dxfId="0" priority="1868"/>
    <cfRule type="duplicateValues" dxfId="0" priority="1869"/>
    <cfRule type="duplicateValues" dxfId="0" priority="1870"/>
    <cfRule type="duplicateValues" dxfId="0" priority="1871"/>
    <cfRule type="duplicateValues" dxfId="0" priority="1872"/>
    <cfRule type="duplicateValues" dxfId="0" priority="1873"/>
    <cfRule type="duplicateValues" dxfId="0" priority="1874"/>
    <cfRule type="duplicateValues" dxfId="0" priority="1875"/>
    <cfRule type="duplicateValues" dxfId="1" priority="1876"/>
    <cfRule type="duplicateValues" dxfId="1" priority="1877"/>
    <cfRule type="duplicateValues" dxfId="0" priority="1878"/>
    <cfRule type="duplicateValues" dxfId="0" priority="1879"/>
  </conditionalFormatting>
  <conditionalFormatting sqref="A92">
    <cfRule type="duplicateValues" dxfId="0" priority="1880"/>
    <cfRule type="duplicateValues" dxfId="0" priority="1881"/>
    <cfRule type="duplicateValues" dxfId="0" priority="1882"/>
    <cfRule type="duplicateValues" dxfId="0" priority="1883"/>
    <cfRule type="duplicateValues" dxfId="0" priority="1884"/>
    <cfRule type="duplicateValues" dxfId="0" priority="1885"/>
    <cfRule type="duplicateValues" dxfId="0" priority="1886"/>
    <cfRule type="duplicateValues" dxfId="0" priority="1887"/>
    <cfRule type="duplicateValues" dxfId="0" priority="1888"/>
    <cfRule type="duplicateValues" dxfId="0" priority="1889"/>
    <cfRule type="duplicateValues" dxfId="0" priority="1890"/>
    <cfRule type="duplicateValues" dxfId="1" priority="1891"/>
    <cfRule type="duplicateValues" dxfId="1" priority="1892"/>
    <cfRule type="duplicateValues" dxfId="0" priority="1893"/>
    <cfRule type="duplicateValues" dxfId="0" priority="1894"/>
  </conditionalFormatting>
  <conditionalFormatting sqref="A93">
    <cfRule type="duplicateValues" dxfId="0" priority="1895"/>
    <cfRule type="duplicateValues" dxfId="0" priority="1896"/>
    <cfRule type="duplicateValues" dxfId="0" priority="1897"/>
    <cfRule type="duplicateValues" dxfId="0" priority="1898"/>
    <cfRule type="duplicateValues" dxfId="0" priority="1899"/>
    <cfRule type="duplicateValues" dxfId="0" priority="1900"/>
    <cfRule type="duplicateValues" dxfId="0" priority="1901"/>
    <cfRule type="duplicateValues" dxfId="0" priority="1902"/>
    <cfRule type="duplicateValues" dxfId="0" priority="1903"/>
    <cfRule type="duplicateValues" dxfId="0" priority="1904"/>
    <cfRule type="duplicateValues" dxfId="0" priority="1905"/>
    <cfRule type="duplicateValues" dxfId="1" priority="1906"/>
    <cfRule type="duplicateValues" dxfId="1" priority="1907"/>
    <cfRule type="duplicateValues" dxfId="0" priority="1908"/>
    <cfRule type="duplicateValues" dxfId="0" priority="1909"/>
  </conditionalFormatting>
  <conditionalFormatting sqref="A94">
    <cfRule type="duplicateValues" dxfId="0" priority="1835"/>
    <cfRule type="duplicateValues" dxfId="0" priority="1836"/>
    <cfRule type="duplicateValues" dxfId="0" priority="1837"/>
    <cfRule type="duplicateValues" dxfId="0" priority="1838"/>
    <cfRule type="duplicateValues" dxfId="0" priority="1839"/>
    <cfRule type="duplicateValues" dxfId="0" priority="1840"/>
    <cfRule type="duplicateValues" dxfId="0" priority="1841"/>
    <cfRule type="duplicateValues" dxfId="0" priority="1842"/>
    <cfRule type="duplicateValues" dxfId="0" priority="1843"/>
    <cfRule type="duplicateValues" dxfId="0" priority="1844"/>
    <cfRule type="duplicateValues" dxfId="0" priority="1845"/>
    <cfRule type="duplicateValues" dxfId="1" priority="1846"/>
    <cfRule type="duplicateValues" dxfId="1" priority="1847"/>
    <cfRule type="duplicateValues" dxfId="0" priority="1848"/>
    <cfRule type="duplicateValues" dxfId="0" priority="1849"/>
  </conditionalFormatting>
  <conditionalFormatting sqref="A95">
    <cfRule type="duplicateValues" dxfId="0" priority="1805"/>
    <cfRule type="duplicateValues" dxfId="0" priority="1806"/>
    <cfRule type="duplicateValues" dxfId="0" priority="1807"/>
    <cfRule type="duplicateValues" dxfId="0" priority="1808"/>
    <cfRule type="duplicateValues" dxfId="0" priority="1809"/>
    <cfRule type="duplicateValues" dxfId="0" priority="1810"/>
    <cfRule type="duplicateValues" dxfId="0" priority="1811"/>
    <cfRule type="duplicateValues" dxfId="0" priority="1812"/>
    <cfRule type="duplicateValues" dxfId="0" priority="1813"/>
    <cfRule type="duplicateValues" dxfId="0" priority="1814"/>
    <cfRule type="duplicateValues" dxfId="0" priority="1815"/>
    <cfRule type="duplicateValues" dxfId="1" priority="1816"/>
    <cfRule type="duplicateValues" dxfId="1" priority="1817"/>
    <cfRule type="duplicateValues" dxfId="0" priority="1818"/>
    <cfRule type="duplicateValues" dxfId="0" priority="1819"/>
  </conditionalFormatting>
  <conditionalFormatting sqref="A96">
    <cfRule type="duplicateValues" dxfId="0" priority="1820"/>
    <cfRule type="duplicateValues" dxfId="0" priority="1821"/>
    <cfRule type="duplicateValues" dxfId="0" priority="1822"/>
    <cfRule type="duplicateValues" dxfId="0" priority="1823"/>
    <cfRule type="duplicateValues" dxfId="0" priority="1824"/>
    <cfRule type="duplicateValues" dxfId="0" priority="1825"/>
    <cfRule type="duplicateValues" dxfId="0" priority="1826"/>
    <cfRule type="duplicateValues" dxfId="0" priority="1827"/>
    <cfRule type="duplicateValues" dxfId="0" priority="1828"/>
    <cfRule type="duplicateValues" dxfId="0" priority="1829"/>
    <cfRule type="duplicateValues" dxfId="0" priority="1830"/>
    <cfRule type="duplicateValues" dxfId="1" priority="1831"/>
    <cfRule type="duplicateValues" dxfId="1" priority="1832"/>
    <cfRule type="duplicateValues" dxfId="0" priority="1833"/>
    <cfRule type="duplicateValues" dxfId="0" priority="1834"/>
  </conditionalFormatting>
  <conditionalFormatting sqref="A157">
    <cfRule type="duplicateValues" dxfId="0" priority="1760"/>
    <cfRule type="duplicateValues" dxfId="0" priority="1761"/>
    <cfRule type="duplicateValues" dxfId="0" priority="1762"/>
    <cfRule type="duplicateValues" dxfId="0" priority="1763"/>
    <cfRule type="duplicateValues" dxfId="0" priority="1764"/>
    <cfRule type="duplicateValues" dxfId="0" priority="1765"/>
    <cfRule type="duplicateValues" dxfId="0" priority="1766"/>
    <cfRule type="duplicateValues" dxfId="0" priority="1767"/>
    <cfRule type="duplicateValues" dxfId="0" priority="1768"/>
    <cfRule type="duplicateValues" dxfId="0" priority="1769"/>
    <cfRule type="duplicateValues" dxfId="0" priority="1770"/>
    <cfRule type="duplicateValues" dxfId="1" priority="1771"/>
    <cfRule type="duplicateValues" dxfId="1" priority="1772"/>
    <cfRule type="duplicateValues" dxfId="0" priority="1773"/>
    <cfRule type="duplicateValues" dxfId="0" priority="1774"/>
  </conditionalFormatting>
  <conditionalFormatting sqref="A178">
    <cfRule type="duplicateValues" dxfId="0" priority="1745"/>
    <cfRule type="duplicateValues" dxfId="0" priority="1746"/>
    <cfRule type="duplicateValues" dxfId="0" priority="1747"/>
    <cfRule type="duplicateValues" dxfId="0" priority="1748"/>
    <cfRule type="duplicateValues" dxfId="0" priority="1749"/>
    <cfRule type="duplicateValues" dxfId="0" priority="1750"/>
    <cfRule type="duplicateValues" dxfId="0" priority="1751"/>
    <cfRule type="duplicateValues" dxfId="0" priority="1752"/>
    <cfRule type="duplicateValues" dxfId="0" priority="1753"/>
    <cfRule type="duplicateValues" dxfId="0" priority="1754"/>
    <cfRule type="duplicateValues" dxfId="0" priority="1755"/>
    <cfRule type="duplicateValues" dxfId="1" priority="1756"/>
    <cfRule type="duplicateValues" dxfId="1" priority="1757"/>
    <cfRule type="duplicateValues" dxfId="0" priority="1758"/>
    <cfRule type="duplicateValues" dxfId="0" priority="1759"/>
  </conditionalFormatting>
  <conditionalFormatting sqref="A182">
    <cfRule type="duplicateValues" dxfId="0" priority="1730"/>
    <cfRule type="duplicateValues" dxfId="0" priority="1731"/>
    <cfRule type="duplicateValues" dxfId="0" priority="1732"/>
    <cfRule type="duplicateValues" dxfId="0" priority="1733"/>
    <cfRule type="duplicateValues" dxfId="0" priority="1734"/>
    <cfRule type="duplicateValues" dxfId="0" priority="1735"/>
    <cfRule type="duplicateValues" dxfId="0" priority="1736"/>
    <cfRule type="duplicateValues" dxfId="0" priority="1737"/>
    <cfRule type="duplicateValues" dxfId="0" priority="1738"/>
    <cfRule type="duplicateValues" dxfId="0" priority="1739"/>
    <cfRule type="duplicateValues" dxfId="0" priority="1740"/>
    <cfRule type="duplicateValues" dxfId="1" priority="1741"/>
    <cfRule type="duplicateValues" dxfId="1" priority="1742"/>
    <cfRule type="duplicateValues" dxfId="0" priority="1743"/>
    <cfRule type="duplicateValues" dxfId="0" priority="1744"/>
  </conditionalFormatting>
  <conditionalFormatting sqref="A194">
    <cfRule type="duplicateValues" dxfId="0" priority="1621"/>
    <cfRule type="duplicateValues" dxfId="0" priority="1622"/>
    <cfRule type="duplicateValues" dxfId="0" priority="1623"/>
    <cfRule type="duplicateValues" dxfId="0" priority="1624"/>
    <cfRule type="duplicateValues" dxfId="0" priority="1625"/>
    <cfRule type="duplicateValues" dxfId="2" priority="1626"/>
  </conditionalFormatting>
  <conditionalFormatting sqref="A195">
    <cfRule type="duplicateValues" dxfId="0" priority="1608"/>
    <cfRule type="duplicateValues" dxfId="0" priority="1609"/>
    <cfRule type="duplicateValues" dxfId="0" priority="1610"/>
    <cfRule type="duplicateValues" dxfId="0" priority="1611"/>
    <cfRule type="duplicateValues" dxfId="0" priority="1612"/>
    <cfRule type="duplicateValues" dxfId="0" priority="1613"/>
    <cfRule type="duplicateValues" dxfId="0" priority="1614"/>
    <cfRule type="duplicateValues" dxfId="0" priority="1615"/>
    <cfRule type="duplicateValues" dxfId="1" priority="1616"/>
    <cfRule type="duplicateValues" dxfId="1" priority="1617"/>
    <cfRule type="duplicateValues" dxfId="0" priority="1618"/>
    <cfRule type="duplicateValues" dxfId="0" priority="1619"/>
    <cfRule type="duplicateValues" dxfId="3" priority="1620"/>
  </conditionalFormatting>
  <conditionalFormatting sqref="A196">
    <cfRule type="duplicateValues" dxfId="0" priority="1595"/>
    <cfRule type="duplicateValues" dxfId="0" priority="1596"/>
    <cfRule type="duplicateValues" dxfId="0" priority="1597"/>
    <cfRule type="duplicateValues" dxfId="0" priority="1598"/>
    <cfRule type="duplicateValues" dxfId="0" priority="1599"/>
    <cfRule type="duplicateValues" dxfId="0" priority="1600"/>
    <cfRule type="duplicateValues" dxfId="0" priority="1601"/>
    <cfRule type="duplicateValues" dxfId="0" priority="1602"/>
    <cfRule type="duplicateValues" dxfId="1" priority="1603"/>
    <cfRule type="duplicateValues" dxfId="1" priority="1604"/>
    <cfRule type="duplicateValues" dxfId="0" priority="1605"/>
    <cfRule type="duplicateValues" dxfId="0" priority="1606"/>
    <cfRule type="duplicateValues" dxfId="3" priority="1607"/>
  </conditionalFormatting>
  <conditionalFormatting sqref="A197">
    <cfRule type="duplicateValues" dxfId="0" priority="1570"/>
    <cfRule type="duplicateValues" dxfId="0" priority="1572"/>
    <cfRule type="duplicateValues" dxfId="0" priority="1574"/>
    <cfRule type="duplicateValues" dxfId="0" priority="1576"/>
    <cfRule type="duplicateValues" dxfId="0" priority="1578"/>
    <cfRule type="duplicateValues" dxfId="0" priority="1580"/>
    <cfRule type="duplicateValues" dxfId="0" priority="1582"/>
    <cfRule type="duplicateValues" dxfId="0" priority="1584"/>
    <cfRule type="duplicateValues" dxfId="1" priority="1586"/>
    <cfRule type="duplicateValues" dxfId="1" priority="1588"/>
    <cfRule type="duplicateValues" dxfId="0" priority="1590"/>
    <cfRule type="duplicateValues" dxfId="0" priority="1592"/>
    <cfRule type="duplicateValues" dxfId="3" priority="1594"/>
  </conditionalFormatting>
  <conditionalFormatting sqref="A198">
    <cfRule type="duplicateValues" dxfId="0" priority="1569"/>
    <cfRule type="duplicateValues" dxfId="0" priority="1571"/>
    <cfRule type="duplicateValues" dxfId="0" priority="1573"/>
    <cfRule type="duplicateValues" dxfId="0" priority="1575"/>
    <cfRule type="duplicateValues" dxfId="0" priority="1577"/>
    <cfRule type="duplicateValues" dxfId="0" priority="1579"/>
    <cfRule type="duplicateValues" dxfId="0" priority="1581"/>
    <cfRule type="duplicateValues" dxfId="0" priority="1583"/>
    <cfRule type="duplicateValues" dxfId="1" priority="1585"/>
    <cfRule type="duplicateValues" dxfId="1" priority="1587"/>
    <cfRule type="duplicateValues" dxfId="0" priority="1589"/>
    <cfRule type="duplicateValues" dxfId="0" priority="1591"/>
    <cfRule type="duplicateValues" dxfId="3" priority="1593"/>
  </conditionalFormatting>
  <conditionalFormatting sqref="A199">
    <cfRule type="duplicateValues" dxfId="0" priority="1538"/>
    <cfRule type="duplicateValues" dxfId="0" priority="1539"/>
    <cfRule type="duplicateValues" dxfId="0" priority="1540"/>
    <cfRule type="duplicateValues" dxfId="0" priority="1541"/>
    <cfRule type="duplicateValues" dxfId="0" priority="1542"/>
    <cfRule type="duplicateValues" dxfId="2" priority="1543"/>
  </conditionalFormatting>
  <conditionalFormatting sqref="A200">
    <cfRule type="duplicateValues" dxfId="0" priority="1563"/>
    <cfRule type="duplicateValues" dxfId="0" priority="1564"/>
    <cfRule type="duplicateValues" dxfId="0" priority="1565"/>
    <cfRule type="duplicateValues" dxfId="0" priority="1566"/>
    <cfRule type="duplicateValues" dxfId="0" priority="1567"/>
    <cfRule type="duplicateValues" dxfId="2" priority="1568"/>
  </conditionalFormatting>
  <conditionalFormatting sqref="A201">
    <cfRule type="duplicateValues" dxfId="0" priority="1552"/>
    <cfRule type="duplicateValues" dxfId="0" priority="1554"/>
    <cfRule type="duplicateValues" dxfId="0" priority="1556"/>
    <cfRule type="duplicateValues" dxfId="0" priority="1558"/>
    <cfRule type="duplicateValues" dxfId="0" priority="1560"/>
    <cfRule type="duplicateValues" dxfId="2" priority="1562"/>
  </conditionalFormatting>
  <conditionalFormatting sqref="A202">
    <cfRule type="duplicateValues" dxfId="0" priority="1551"/>
    <cfRule type="duplicateValues" dxfId="0" priority="1553"/>
    <cfRule type="duplicateValues" dxfId="0" priority="1555"/>
    <cfRule type="duplicateValues" dxfId="0" priority="1557"/>
    <cfRule type="duplicateValues" dxfId="0" priority="1559"/>
    <cfRule type="duplicateValues" dxfId="2" priority="1561"/>
  </conditionalFormatting>
  <conditionalFormatting sqref="A203"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  <cfRule type="duplicateValues" dxfId="0" priority="1549"/>
    <cfRule type="duplicateValues" dxfId="2" priority="1550"/>
  </conditionalFormatting>
  <conditionalFormatting sqref="A204">
    <cfRule type="duplicateValues" dxfId="0" priority="1534"/>
    <cfRule type="duplicateValues" dxfId="0" priority="1535"/>
    <cfRule type="duplicateValues" dxfId="0" priority="1536"/>
    <cfRule type="duplicateValues" dxfId="2" priority="1537"/>
  </conditionalFormatting>
  <conditionalFormatting sqref="A205">
    <cfRule type="duplicateValues" dxfId="0" priority="1719"/>
    <cfRule type="duplicateValues" dxfId="0" priority="1721"/>
    <cfRule type="duplicateValues" dxfId="0" priority="1723"/>
    <cfRule type="duplicateValues" dxfId="0" priority="1725"/>
    <cfRule type="duplicateValues" dxfId="0" priority="1727"/>
    <cfRule type="duplicateValues" dxfId="2" priority="1729"/>
  </conditionalFormatting>
  <conditionalFormatting sqref="A206">
    <cfRule type="duplicateValues" dxfId="0" priority="1718"/>
    <cfRule type="duplicateValues" dxfId="0" priority="1720"/>
    <cfRule type="duplicateValues" dxfId="0" priority="1722"/>
    <cfRule type="duplicateValues" dxfId="0" priority="1724"/>
    <cfRule type="duplicateValues" dxfId="0" priority="1726"/>
    <cfRule type="duplicateValues" dxfId="2" priority="1728"/>
  </conditionalFormatting>
  <conditionalFormatting sqref="A207">
    <cfRule type="duplicateValues" dxfId="0" priority="1705"/>
    <cfRule type="duplicateValues" dxfId="0" priority="1706"/>
    <cfRule type="duplicateValues" dxfId="0" priority="1707"/>
    <cfRule type="duplicateValues" dxfId="0" priority="1708"/>
    <cfRule type="duplicateValues" dxfId="0" priority="1709"/>
    <cfRule type="duplicateValues" dxfId="0" priority="1710"/>
    <cfRule type="duplicateValues" dxfId="0" priority="1711"/>
    <cfRule type="duplicateValues" dxfId="0" priority="1712"/>
    <cfRule type="duplicateValues" dxfId="1" priority="1713"/>
    <cfRule type="duplicateValues" dxfId="1" priority="1714"/>
    <cfRule type="duplicateValues" dxfId="0" priority="1715"/>
    <cfRule type="duplicateValues" dxfId="0" priority="1716"/>
    <cfRule type="duplicateValues" dxfId="3" priority="1717"/>
  </conditionalFormatting>
  <conditionalFormatting sqref="A208">
    <cfRule type="duplicateValues" dxfId="0" priority="1698"/>
    <cfRule type="duplicateValues" dxfId="0" priority="1699"/>
    <cfRule type="duplicateValues" dxfId="0" priority="1700"/>
    <cfRule type="duplicateValues" dxfId="0" priority="1701"/>
    <cfRule type="duplicateValues" dxfId="0" priority="1702"/>
    <cfRule type="duplicateValues" dxfId="0" priority="1703"/>
    <cfRule type="duplicateValues" dxfId="2" priority="1704"/>
  </conditionalFormatting>
  <conditionalFormatting sqref="A209">
    <cfRule type="duplicateValues" dxfId="0" priority="1685"/>
    <cfRule type="duplicateValues" dxfId="0" priority="1687"/>
    <cfRule type="duplicateValues" dxfId="0" priority="1689"/>
    <cfRule type="duplicateValues" dxfId="0" priority="1691"/>
    <cfRule type="duplicateValues" dxfId="0" priority="1693"/>
    <cfRule type="duplicateValues" dxfId="0" priority="1695"/>
    <cfRule type="duplicateValues" dxfId="2" priority="1697"/>
  </conditionalFormatting>
  <conditionalFormatting sqref="A210">
    <cfRule type="duplicateValues" dxfId="0" priority="1684"/>
    <cfRule type="duplicateValues" dxfId="0" priority="1686"/>
    <cfRule type="duplicateValues" dxfId="0" priority="1688"/>
    <cfRule type="duplicateValues" dxfId="0" priority="1690"/>
    <cfRule type="duplicateValues" dxfId="0" priority="1692"/>
    <cfRule type="duplicateValues" dxfId="0" priority="1694"/>
    <cfRule type="duplicateValues" dxfId="2" priority="1696"/>
  </conditionalFormatting>
  <conditionalFormatting sqref="A211">
    <cfRule type="duplicateValues" dxfId="0" priority="1629"/>
    <cfRule type="duplicateValues" dxfId="0" priority="1632"/>
    <cfRule type="duplicateValues" dxfId="0" priority="1635"/>
    <cfRule type="duplicateValues" dxfId="0" priority="1638"/>
    <cfRule type="duplicateValues" dxfId="0" priority="1641"/>
    <cfRule type="duplicateValues" dxfId="0" priority="1644"/>
    <cfRule type="duplicateValues" dxfId="0" priority="1647"/>
    <cfRule type="duplicateValues" dxfId="0" priority="1650"/>
    <cfRule type="duplicateValues" dxfId="0" priority="1653"/>
    <cfRule type="duplicateValues" dxfId="0" priority="1656"/>
    <cfRule type="duplicateValues" dxfId="0" priority="1659"/>
    <cfRule type="duplicateValues" dxfId="0" priority="1662"/>
    <cfRule type="duplicateValues" dxfId="0" priority="1665"/>
    <cfRule type="duplicateValues" dxfId="0" priority="1668"/>
    <cfRule type="duplicateValues" dxfId="0" priority="1671"/>
    <cfRule type="duplicateValues" dxfId="1" priority="1674"/>
    <cfRule type="duplicateValues" dxfId="1" priority="1677"/>
    <cfRule type="duplicateValues" dxfId="0" priority="1680"/>
    <cfRule type="duplicateValues" dxfId="0" priority="1683"/>
  </conditionalFormatting>
  <conditionalFormatting sqref="A212">
    <cfRule type="duplicateValues" dxfId="0" priority="1628"/>
    <cfRule type="duplicateValues" dxfId="0" priority="1631"/>
    <cfRule type="duplicateValues" dxfId="0" priority="1634"/>
    <cfRule type="duplicateValues" dxfId="0" priority="1637"/>
    <cfRule type="duplicateValues" dxfId="0" priority="1640"/>
    <cfRule type="duplicateValues" dxfId="0" priority="1643"/>
    <cfRule type="duplicateValues" dxfId="0" priority="1646"/>
    <cfRule type="duplicateValues" dxfId="0" priority="1649"/>
    <cfRule type="duplicateValues" dxfId="0" priority="1652"/>
    <cfRule type="duplicateValues" dxfId="0" priority="1655"/>
    <cfRule type="duplicateValues" dxfId="0" priority="1658"/>
    <cfRule type="duplicateValues" dxfId="0" priority="1661"/>
    <cfRule type="duplicateValues" dxfId="0" priority="1664"/>
    <cfRule type="duplicateValues" dxfId="0" priority="1667"/>
    <cfRule type="duplicateValues" dxfId="0" priority="1670"/>
    <cfRule type="duplicateValues" dxfId="1" priority="1673"/>
    <cfRule type="duplicateValues" dxfId="1" priority="1676"/>
    <cfRule type="duplicateValues" dxfId="0" priority="1679"/>
    <cfRule type="duplicateValues" dxfId="0" priority="1682"/>
  </conditionalFormatting>
  <conditionalFormatting sqref="A219">
    <cfRule type="duplicateValues" dxfId="0" priority="1514"/>
    <cfRule type="duplicateValues" dxfId="0" priority="1515"/>
    <cfRule type="duplicateValues" dxfId="0" priority="1516"/>
    <cfRule type="duplicateValues" dxfId="0" priority="1517"/>
    <cfRule type="duplicateValues" dxfId="0" priority="1518"/>
    <cfRule type="duplicateValues" dxfId="0" priority="1519"/>
    <cfRule type="duplicateValues" dxfId="0" priority="1520"/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0" priority="1526"/>
    <cfRule type="duplicateValues" dxfId="0" priority="1527"/>
    <cfRule type="duplicateValues" dxfId="0" priority="1528"/>
    <cfRule type="duplicateValues" dxfId="0" priority="1529"/>
    <cfRule type="duplicateValues" dxfId="1" priority="1530"/>
    <cfRule type="duplicateValues" dxfId="1" priority="1531"/>
    <cfRule type="duplicateValues" dxfId="0" priority="1532"/>
    <cfRule type="duplicateValues" dxfId="0" priority="1533"/>
  </conditionalFormatting>
  <conditionalFormatting sqref="A220">
    <cfRule type="duplicateValues" dxfId="0" priority="1505"/>
    <cfRule type="duplicateValues" dxfId="0" priority="1506"/>
    <cfRule type="duplicateValues" dxfId="0" priority="1507"/>
    <cfRule type="duplicateValues" dxfId="0" priority="1508"/>
    <cfRule type="duplicateValues" dxfId="0" priority="1509"/>
    <cfRule type="duplicateValues" dxfId="0" priority="1510"/>
    <cfRule type="duplicateValues" dxfId="0" priority="1511"/>
    <cfRule type="duplicateValues" dxfId="0" priority="1512"/>
    <cfRule type="duplicateValues" dxfId="2" priority="1513"/>
  </conditionalFormatting>
  <conditionalFormatting sqref="A221">
    <cfRule type="duplicateValues" dxfId="0" priority="1486"/>
    <cfRule type="duplicateValues" dxfId="0" priority="1487"/>
    <cfRule type="duplicateValues" dxfId="0" priority="1488"/>
    <cfRule type="duplicateValues" dxfId="0" priority="1489"/>
    <cfRule type="duplicateValues" dxfId="0" priority="1490"/>
    <cfRule type="duplicateValues" dxfId="0" priority="1491"/>
    <cfRule type="duplicateValues" dxfId="0" priority="1492"/>
    <cfRule type="duplicateValues" dxfId="0" priority="1493"/>
    <cfRule type="duplicateValues" dxfId="0" priority="1494"/>
    <cfRule type="duplicateValues" dxfId="0" priority="1495"/>
    <cfRule type="duplicateValues" dxfId="0" priority="1496"/>
    <cfRule type="duplicateValues" dxfId="0" priority="1497"/>
    <cfRule type="duplicateValues" dxfId="0" priority="1498"/>
    <cfRule type="duplicateValues" dxfId="0" priority="1499"/>
    <cfRule type="duplicateValues" dxfId="0" priority="1500"/>
    <cfRule type="duplicateValues" dxfId="1" priority="1501"/>
    <cfRule type="duplicateValues" dxfId="1" priority="1502"/>
    <cfRule type="duplicateValues" dxfId="0" priority="1503"/>
    <cfRule type="duplicateValues" dxfId="0" priority="1504"/>
  </conditionalFormatting>
  <conditionalFormatting sqref="A229">
    <cfRule type="duplicateValues" dxfId="3" priority="1252"/>
    <cfRule type="duplicateValues" dxfId="0" priority="1251"/>
    <cfRule type="duplicateValues" dxfId="0" priority="1250"/>
    <cfRule type="duplicateValues" dxfId="0" priority="1249"/>
    <cfRule type="duplicateValues" dxfId="0" priority="1248"/>
    <cfRule type="duplicateValues" dxfId="0" priority="1247"/>
  </conditionalFormatting>
  <conditionalFormatting sqref="B229">
    <cfRule type="duplicateValues" dxfId="0" priority="1246"/>
  </conditionalFormatting>
  <conditionalFormatting sqref="A230">
    <cfRule type="duplicateValues" dxfId="3" priority="1435"/>
  </conditionalFormatting>
  <conditionalFormatting sqref="A231">
    <cfRule type="duplicateValues" dxfId="3" priority="1436"/>
  </conditionalFormatting>
  <conditionalFormatting sqref="A232">
    <cfRule type="duplicateValues" dxfId="3" priority="1433"/>
  </conditionalFormatting>
  <conditionalFormatting sqref="A233">
    <cfRule type="duplicateValues" dxfId="3" priority="1434"/>
  </conditionalFormatting>
  <conditionalFormatting sqref="A234">
    <cfRule type="duplicateValues" dxfId="3" priority="1432"/>
  </conditionalFormatting>
  <conditionalFormatting sqref="A235">
    <cfRule type="duplicateValues" dxfId="3" priority="1213"/>
    <cfRule type="duplicateValues" dxfId="0" priority="1212"/>
    <cfRule type="duplicateValues" dxfId="0" priority="1211"/>
    <cfRule type="duplicateValues" dxfId="1" priority="1210"/>
    <cfRule type="duplicateValues" dxfId="1" priority="1209"/>
    <cfRule type="duplicateValues" dxfId="0" priority="1208"/>
    <cfRule type="duplicateValues" dxfId="0" priority="1207"/>
    <cfRule type="duplicateValues" dxfId="0" priority="1206"/>
    <cfRule type="duplicateValues" dxfId="0" priority="1205"/>
    <cfRule type="duplicateValues" dxfId="0" priority="1204"/>
    <cfRule type="duplicateValues" dxfId="0" priority="1203"/>
    <cfRule type="duplicateValues" dxfId="0" priority="1202"/>
  </conditionalFormatting>
  <conditionalFormatting sqref="A236">
    <cfRule type="duplicateValues" dxfId="3" priority="1259"/>
    <cfRule type="duplicateValues" dxfId="0" priority="1258"/>
    <cfRule type="duplicateValues" dxfId="0" priority="1257"/>
    <cfRule type="duplicateValues" dxfId="0" priority="1256"/>
    <cfRule type="duplicateValues" dxfId="0" priority="1255"/>
    <cfRule type="duplicateValues" dxfId="0" priority="1254"/>
  </conditionalFormatting>
  <conditionalFormatting sqref="B236">
    <cfRule type="duplicateValues" dxfId="0" priority="1253"/>
  </conditionalFormatting>
  <conditionalFormatting sqref="A238">
    <cfRule type="duplicateValues" dxfId="3" priority="1194"/>
    <cfRule type="duplicateValues" dxfId="0" priority="1193"/>
    <cfRule type="duplicateValues" dxfId="0" priority="1192"/>
    <cfRule type="duplicateValues" dxfId="1" priority="1191"/>
    <cfRule type="duplicateValues" dxfId="1" priority="1190"/>
    <cfRule type="duplicateValues" dxfId="0" priority="1189"/>
    <cfRule type="duplicateValues" dxfId="0" priority="1188"/>
    <cfRule type="duplicateValues" dxfId="0" priority="1187"/>
    <cfRule type="duplicateValues" dxfId="0" priority="1186"/>
    <cfRule type="duplicateValues" dxfId="0" priority="1185"/>
    <cfRule type="duplicateValues" dxfId="0" priority="1184"/>
  </conditionalFormatting>
  <conditionalFormatting sqref="B238">
    <cfRule type="duplicateValues" dxfId="0" priority="1183"/>
  </conditionalFormatting>
  <conditionalFormatting sqref="A244">
    <cfRule type="duplicateValues" dxfId="3" priority="1431"/>
  </conditionalFormatting>
  <conditionalFormatting sqref="A246">
    <cfRule type="duplicateValues" dxfId="3" priority="1430"/>
  </conditionalFormatting>
  <conditionalFormatting sqref="A247">
    <cfRule type="duplicateValues" dxfId="3" priority="1429"/>
  </conditionalFormatting>
  <conditionalFormatting sqref="A248">
    <cfRule type="duplicateValues" dxfId="3" priority="1428"/>
    <cfRule type="duplicateValues" dxfId="0" priority="1427"/>
  </conditionalFormatting>
  <conditionalFormatting sqref="A249">
    <cfRule type="duplicateValues" dxfId="0" priority="1426"/>
  </conditionalFormatting>
  <conditionalFormatting sqref="A250">
    <cfRule type="duplicateValues" dxfId="3" priority="1425"/>
  </conditionalFormatting>
  <conditionalFormatting sqref="A251">
    <cfRule type="duplicateValues" dxfId="3" priority="1424"/>
  </conditionalFormatting>
  <conditionalFormatting sqref="A252">
    <cfRule type="duplicateValues" dxfId="3" priority="1201"/>
    <cfRule type="duplicateValues" dxfId="0" priority="1200"/>
    <cfRule type="duplicateValues" dxfId="0" priority="1199"/>
    <cfRule type="duplicateValues" dxfId="0" priority="1198"/>
    <cfRule type="duplicateValues" dxfId="0" priority="1197"/>
    <cfRule type="duplicateValues" dxfId="0" priority="1196"/>
  </conditionalFormatting>
  <conditionalFormatting sqref="B252">
    <cfRule type="duplicateValues" dxfId="0" priority="1195"/>
  </conditionalFormatting>
  <conditionalFormatting sqref="A253">
    <cfRule type="duplicateValues" dxfId="3" priority="1423"/>
    <cfRule type="duplicateValues" dxfId="0" priority="1422"/>
    <cfRule type="duplicateValues" dxfId="0" priority="1421"/>
    <cfRule type="duplicateValues" dxfId="1" priority="1420"/>
    <cfRule type="duplicateValues" dxfId="1" priority="1419"/>
    <cfRule type="duplicateValues" dxfId="0" priority="1418"/>
    <cfRule type="duplicateValues" dxfId="0" priority="1417"/>
    <cfRule type="duplicateValues" dxfId="0" priority="1416"/>
    <cfRule type="duplicateValues" dxfId="0" priority="1415"/>
    <cfRule type="duplicateValues" dxfId="0" priority="1414"/>
    <cfRule type="duplicateValues" dxfId="0" priority="1413"/>
  </conditionalFormatting>
  <conditionalFormatting sqref="A254">
    <cfRule type="duplicateValues" dxfId="3" priority="1412"/>
    <cfRule type="duplicateValues" dxfId="0" priority="1411"/>
    <cfRule type="duplicateValues" dxfId="0" priority="1410"/>
    <cfRule type="duplicateValues" dxfId="1" priority="1409"/>
    <cfRule type="duplicateValues" dxfId="1" priority="1408"/>
    <cfRule type="duplicateValues" dxfId="0" priority="1407"/>
    <cfRule type="duplicateValues" dxfId="0" priority="1406"/>
    <cfRule type="duplicateValues" dxfId="0" priority="1405"/>
    <cfRule type="duplicateValues" dxfId="0" priority="1404"/>
    <cfRule type="duplicateValues" dxfId="0" priority="1403"/>
    <cfRule type="duplicateValues" dxfId="0" priority="1402"/>
  </conditionalFormatting>
  <conditionalFormatting sqref="A255">
    <cfRule type="duplicateValues" dxfId="3" priority="1401"/>
    <cfRule type="duplicateValues" dxfId="0" priority="1400"/>
    <cfRule type="duplicateValues" dxfId="0" priority="1399"/>
    <cfRule type="duplicateValues" dxfId="0" priority="1398"/>
  </conditionalFormatting>
  <conditionalFormatting sqref="A256">
    <cfRule type="duplicateValues" dxfId="3" priority="1397"/>
    <cfRule type="duplicateValues" dxfId="0" priority="1396"/>
    <cfRule type="duplicateValues" dxfId="0" priority="1395"/>
    <cfRule type="duplicateValues" dxfId="1" priority="1394"/>
    <cfRule type="duplicateValues" dxfId="1" priority="1393"/>
    <cfRule type="duplicateValues" dxfId="0" priority="1392"/>
    <cfRule type="duplicateValues" dxfId="0" priority="1391"/>
    <cfRule type="duplicateValues" dxfId="0" priority="1390"/>
    <cfRule type="duplicateValues" dxfId="0" priority="1389"/>
    <cfRule type="duplicateValues" dxfId="0" priority="1388"/>
    <cfRule type="duplicateValues" dxfId="0" priority="1387"/>
  </conditionalFormatting>
  <conditionalFormatting sqref="A257">
    <cfRule type="duplicateValues" dxfId="3" priority="1386"/>
    <cfRule type="duplicateValues" dxfId="0" priority="1385"/>
    <cfRule type="duplicateValues" dxfId="0" priority="1384"/>
    <cfRule type="duplicateValues" dxfId="1" priority="1383"/>
    <cfRule type="duplicateValues" dxfId="1" priority="1382"/>
    <cfRule type="duplicateValues" dxfId="0" priority="1381"/>
    <cfRule type="duplicateValues" dxfId="0" priority="1380"/>
    <cfRule type="duplicateValues" dxfId="0" priority="1379"/>
    <cfRule type="duplicateValues" dxfId="0" priority="1378"/>
    <cfRule type="duplicateValues" dxfId="0" priority="1377"/>
    <cfRule type="duplicateValues" dxfId="0" priority="1376"/>
  </conditionalFormatting>
  <conditionalFormatting sqref="A258">
    <cfRule type="duplicateValues" dxfId="3" priority="1375"/>
    <cfRule type="duplicateValues" dxfId="0" priority="1374"/>
    <cfRule type="duplicateValues" dxfId="0" priority="1373"/>
    <cfRule type="duplicateValues" dxfId="1" priority="1372"/>
    <cfRule type="duplicateValues" dxfId="1" priority="1371"/>
    <cfRule type="duplicateValues" dxfId="0" priority="1370"/>
    <cfRule type="duplicateValues" dxfId="0" priority="1369"/>
    <cfRule type="duplicateValues" dxfId="0" priority="1368"/>
    <cfRule type="duplicateValues" dxfId="0" priority="1367"/>
    <cfRule type="duplicateValues" dxfId="0" priority="1366"/>
    <cfRule type="duplicateValues" dxfId="0" priority="1365"/>
  </conditionalFormatting>
  <conditionalFormatting sqref="A259">
    <cfRule type="duplicateValues" dxfId="3" priority="1342"/>
    <cfRule type="duplicateValues" dxfId="0" priority="1341"/>
    <cfRule type="duplicateValues" dxfId="0" priority="1340"/>
    <cfRule type="duplicateValues" dxfId="1" priority="1339"/>
    <cfRule type="duplicateValues" dxfId="1" priority="1338"/>
    <cfRule type="duplicateValues" dxfId="0" priority="1337"/>
    <cfRule type="duplicateValues" dxfId="0" priority="1336"/>
    <cfRule type="duplicateValues" dxfId="0" priority="1335"/>
    <cfRule type="duplicateValues" dxfId="0" priority="1334"/>
    <cfRule type="duplicateValues" dxfId="0" priority="1333"/>
    <cfRule type="duplicateValues" dxfId="0" priority="1332"/>
  </conditionalFormatting>
  <conditionalFormatting sqref="A260">
    <cfRule type="duplicateValues" dxfId="3" priority="1353"/>
    <cfRule type="duplicateValues" dxfId="0" priority="1352"/>
    <cfRule type="duplicateValues" dxfId="0" priority="1351"/>
    <cfRule type="duplicateValues" dxfId="1" priority="1350"/>
    <cfRule type="duplicateValues" dxfId="1" priority="1349"/>
    <cfRule type="duplicateValues" dxfId="0" priority="1348"/>
    <cfRule type="duplicateValues" dxfId="0" priority="1347"/>
    <cfRule type="duplicateValues" dxfId="0" priority="1346"/>
    <cfRule type="duplicateValues" dxfId="0" priority="1345"/>
    <cfRule type="duplicateValues" dxfId="0" priority="1344"/>
    <cfRule type="duplicateValues" dxfId="0" priority="1343"/>
  </conditionalFormatting>
  <conditionalFormatting sqref="A261">
    <cfRule type="duplicateValues" dxfId="3" priority="1364"/>
    <cfRule type="duplicateValues" dxfId="0" priority="1363"/>
    <cfRule type="duplicateValues" dxfId="0" priority="1362"/>
    <cfRule type="duplicateValues" dxfId="1" priority="1361"/>
    <cfRule type="duplicateValues" dxfId="1" priority="1360"/>
    <cfRule type="duplicateValues" dxfId="0" priority="1359"/>
    <cfRule type="duplicateValues" dxfId="0" priority="1358"/>
    <cfRule type="duplicateValues" dxfId="0" priority="1357"/>
    <cfRule type="duplicateValues" dxfId="0" priority="1356"/>
    <cfRule type="duplicateValues" dxfId="0" priority="1355"/>
    <cfRule type="duplicateValues" dxfId="0" priority="1354"/>
  </conditionalFormatting>
  <conditionalFormatting sqref="A263">
    <cfRule type="duplicateValues" dxfId="3" priority="1331"/>
    <cfRule type="duplicateValues" dxfId="0" priority="1330"/>
    <cfRule type="duplicateValues" dxfId="0" priority="1329"/>
    <cfRule type="duplicateValues" dxfId="1" priority="1328"/>
    <cfRule type="duplicateValues" dxfId="1" priority="1327"/>
    <cfRule type="duplicateValues" dxfId="0" priority="1326"/>
    <cfRule type="duplicateValues" dxfId="0" priority="1325"/>
    <cfRule type="duplicateValues" dxfId="0" priority="1324"/>
    <cfRule type="duplicateValues" dxfId="0" priority="1323"/>
    <cfRule type="duplicateValues" dxfId="0" priority="1322"/>
    <cfRule type="duplicateValues" dxfId="0" priority="1321"/>
    <cfRule type="duplicateValues" dxfId="0" priority="1320"/>
  </conditionalFormatting>
  <conditionalFormatting sqref="A264">
    <cfRule type="duplicateValues" dxfId="3" priority="1319"/>
    <cfRule type="duplicateValues" dxfId="0" priority="1317"/>
    <cfRule type="duplicateValues" dxfId="0" priority="1315"/>
    <cfRule type="duplicateValues" dxfId="1" priority="1313"/>
    <cfRule type="duplicateValues" dxfId="1" priority="1311"/>
    <cfRule type="duplicateValues" dxfId="0" priority="1309"/>
    <cfRule type="duplicateValues" dxfId="0" priority="1307"/>
    <cfRule type="duplicateValues" dxfId="0" priority="1305"/>
    <cfRule type="duplicateValues" dxfId="0" priority="1303"/>
    <cfRule type="duplicateValues" dxfId="0" priority="1301"/>
    <cfRule type="duplicateValues" dxfId="0" priority="1299"/>
    <cfRule type="duplicateValues" dxfId="0" priority="1297"/>
  </conditionalFormatting>
  <conditionalFormatting sqref="A267">
    <cfRule type="duplicateValues" dxfId="3" priority="1292"/>
    <cfRule type="duplicateValues" dxfId="0" priority="1291"/>
    <cfRule type="duplicateValues" dxfId="0" priority="1290"/>
    <cfRule type="duplicateValues" dxfId="1" priority="1289"/>
    <cfRule type="duplicateValues" dxfId="1" priority="1288"/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  <cfRule type="duplicateValues" dxfId="0" priority="1282"/>
    <cfRule type="duplicateValues" dxfId="0" priority="1281"/>
    <cfRule type="duplicateValues" dxfId="0" priority="1280"/>
  </conditionalFormatting>
  <conditionalFormatting sqref="A268">
    <cfRule type="duplicateValues" dxfId="3" priority="1279"/>
    <cfRule type="duplicateValues" dxfId="0" priority="1278"/>
    <cfRule type="duplicateValues" dxfId="0" priority="1277"/>
    <cfRule type="duplicateValues" dxfId="1" priority="1276"/>
    <cfRule type="duplicateValues" dxfId="1" priority="1275"/>
    <cfRule type="duplicateValues" dxfId="0" priority="1274"/>
    <cfRule type="duplicateValues" dxfId="0" priority="1273"/>
    <cfRule type="duplicateValues" dxfId="0" priority="1272"/>
    <cfRule type="duplicateValues" dxfId="0" priority="1271"/>
    <cfRule type="duplicateValues" dxfId="0" priority="1270"/>
    <cfRule type="duplicateValues" dxfId="0" priority="1269"/>
    <cfRule type="duplicateValues" dxfId="0" priority="1268"/>
    <cfRule type="duplicateValues" dxfId="0" priority="1267"/>
  </conditionalFormatting>
  <conditionalFormatting sqref="A269">
    <cfRule type="duplicateValues" dxfId="3" priority="1264"/>
  </conditionalFormatting>
  <conditionalFormatting sqref="A270">
    <cfRule type="duplicateValues" dxfId="3" priority="1245"/>
    <cfRule type="duplicateValues" dxfId="0" priority="1244"/>
    <cfRule type="duplicateValues" dxfId="0" priority="1243"/>
    <cfRule type="duplicateValues" dxfId="0" priority="1242"/>
    <cfRule type="duplicateValues" dxfId="0" priority="1241"/>
    <cfRule type="duplicateValues" dxfId="0" priority="1240"/>
    <cfRule type="duplicateValues" dxfId="0" priority="1239"/>
  </conditionalFormatting>
  <conditionalFormatting sqref="A271">
    <cfRule type="duplicateValues" dxfId="2" priority="1263"/>
    <cfRule type="duplicateValues" dxfId="0" priority="1262"/>
  </conditionalFormatting>
  <conditionalFormatting sqref="A272">
    <cfRule type="duplicateValues" dxfId="3" priority="1238"/>
    <cfRule type="duplicateValues" dxfId="0" priority="1237"/>
    <cfRule type="duplicateValues" dxfId="0" priority="1236"/>
    <cfRule type="duplicateValues" dxfId="1" priority="1235"/>
    <cfRule type="duplicateValues" dxfId="1" priority="1234"/>
    <cfRule type="duplicateValues" dxfId="0" priority="1233"/>
    <cfRule type="duplicateValues" dxfId="0" priority="1232"/>
    <cfRule type="duplicateValues" dxfId="0" priority="1231"/>
    <cfRule type="duplicateValues" dxfId="0" priority="1230"/>
    <cfRule type="duplicateValues" dxfId="0" priority="1229"/>
    <cfRule type="duplicateValues" dxfId="0" priority="1228"/>
    <cfRule type="duplicateValues" dxfId="0" priority="1227"/>
    <cfRule type="duplicateValues" dxfId="0" priority="1226"/>
    <cfRule type="duplicateValues" dxfId="0" priority="1225"/>
    <cfRule type="duplicateValues" dxfId="0" priority="1224"/>
    <cfRule type="duplicateValues" dxfId="0" priority="1223"/>
    <cfRule type="duplicateValues" dxfId="0" priority="1222"/>
    <cfRule type="duplicateValues" dxfId="0" priority="1221"/>
  </conditionalFormatting>
  <conditionalFormatting sqref="B272">
    <cfRule type="duplicateValues" dxfId="0" priority="1220"/>
  </conditionalFormatting>
  <conditionalFormatting sqref="A273">
    <cfRule type="duplicateValues" dxfId="0" priority="1219"/>
    <cfRule type="duplicateValues" dxfId="0" priority="1218"/>
    <cfRule type="duplicateValues" dxfId="0" priority="1217"/>
    <cfRule type="duplicateValues" dxfId="0" priority="1216"/>
    <cfRule type="duplicateValues" dxfId="0" priority="1215"/>
  </conditionalFormatting>
  <conditionalFormatting sqref="B273">
    <cfRule type="duplicateValues" dxfId="0" priority="1214"/>
  </conditionalFormatting>
  <conditionalFormatting sqref="A274">
    <cfRule type="duplicateValues" dxfId="0" priority="1182"/>
    <cfRule type="duplicateValues" dxfId="0" priority="1181"/>
    <cfRule type="duplicateValues" dxfId="0" priority="1180"/>
    <cfRule type="duplicateValues" dxfId="0" priority="1179"/>
    <cfRule type="duplicateValues" dxfId="0" priority="1178"/>
    <cfRule type="duplicateValues" dxfId="0" priority="1177"/>
  </conditionalFormatting>
  <conditionalFormatting sqref="B274">
    <cfRule type="duplicateValues" dxfId="0" priority="1176"/>
  </conditionalFormatting>
  <conditionalFormatting sqref="A275">
    <cfRule type="duplicateValues" dxfId="2" priority="1175"/>
  </conditionalFormatting>
  <conditionalFormatting sqref="A276">
    <cfRule type="duplicateValues" dxfId="3" priority="1021"/>
    <cfRule type="duplicateValues" dxfId="0" priority="1020"/>
    <cfRule type="duplicateValues" dxfId="0" priority="1019"/>
    <cfRule type="duplicateValues" dxfId="0" priority="1018"/>
    <cfRule type="duplicateValues" dxfId="0" priority="1017"/>
    <cfRule type="duplicateValues" dxfId="0" priority="1016"/>
  </conditionalFormatting>
  <conditionalFormatting sqref="B276">
    <cfRule type="duplicateValues" dxfId="0" priority="1015"/>
  </conditionalFormatting>
  <conditionalFormatting sqref="A277">
    <cfRule type="duplicateValues" dxfId="3" priority="1028"/>
    <cfRule type="duplicateValues" dxfId="0" priority="1027"/>
    <cfRule type="duplicateValues" dxfId="0" priority="1026"/>
    <cfRule type="duplicateValues" dxfId="0" priority="1025"/>
    <cfRule type="duplicateValues" dxfId="0" priority="1024"/>
    <cfRule type="duplicateValues" dxfId="0" priority="1023"/>
  </conditionalFormatting>
  <conditionalFormatting sqref="B277">
    <cfRule type="duplicateValues" dxfId="0" priority="1022"/>
  </conditionalFormatting>
  <conditionalFormatting sqref="A278">
    <cfRule type="duplicateValues" dxfId="3" priority="1174"/>
  </conditionalFormatting>
  <conditionalFormatting sqref="A280">
    <cfRule type="duplicateValues" dxfId="3" priority="1172"/>
  </conditionalFormatting>
  <conditionalFormatting sqref="A283">
    <cfRule type="duplicateValues" dxfId="0" priority="917"/>
    <cfRule type="duplicateValues" dxfId="0" priority="916"/>
    <cfRule type="duplicateValues" dxfId="0" priority="915"/>
    <cfRule type="duplicateValues" dxfId="0" priority="914"/>
    <cfRule type="duplicateValues" dxfId="0" priority="913"/>
    <cfRule type="duplicateValues" dxfId="0" priority="912"/>
    <cfRule type="duplicateValues" dxfId="0" priority="911"/>
    <cfRule type="duplicateValues" dxfId="0" priority="910"/>
    <cfRule type="duplicateValues" dxfId="0" priority="909"/>
    <cfRule type="duplicateValues" dxfId="0" priority="908"/>
    <cfRule type="duplicateValues" dxfId="0" priority="907"/>
    <cfRule type="duplicateValues" dxfId="0" priority="906"/>
    <cfRule type="duplicateValues" dxfId="0" priority="905"/>
  </conditionalFormatting>
  <conditionalFormatting sqref="A285">
    <cfRule type="duplicateValues" dxfId="3" priority="1173"/>
  </conditionalFormatting>
  <conditionalFormatting sqref="A288">
    <cfRule type="duplicateValues" dxfId="3" priority="1159"/>
    <cfRule type="duplicateValues" dxfId="0" priority="1158"/>
    <cfRule type="duplicateValues" dxfId="0" priority="1157"/>
    <cfRule type="duplicateValues" dxfId="0" priority="1156"/>
    <cfRule type="duplicateValues" dxfId="0" priority="1155"/>
    <cfRule type="duplicateValues" dxfId="0" priority="1154"/>
    <cfRule type="duplicateValues" dxfId="0" priority="1153"/>
  </conditionalFormatting>
  <conditionalFormatting sqref="A289">
    <cfRule type="duplicateValues" dxfId="3" priority="1171"/>
    <cfRule type="duplicateValues" dxfId="0" priority="1170"/>
    <cfRule type="duplicateValues" dxfId="0" priority="1169"/>
    <cfRule type="duplicateValues" dxfId="1" priority="1168"/>
    <cfRule type="duplicateValues" dxfId="1" priority="1167"/>
    <cfRule type="duplicateValues" dxfId="0" priority="1166"/>
    <cfRule type="duplicateValues" dxfId="0" priority="1165"/>
    <cfRule type="duplicateValues" dxfId="0" priority="1164"/>
    <cfRule type="duplicateValues" dxfId="0" priority="1163"/>
    <cfRule type="duplicateValues" dxfId="0" priority="1162"/>
    <cfRule type="duplicateValues" dxfId="0" priority="1161"/>
    <cfRule type="duplicateValues" dxfId="0" priority="1160"/>
  </conditionalFormatting>
  <conditionalFormatting sqref="A290">
    <cfRule type="duplicateValues" dxfId="3" priority="1152"/>
    <cfRule type="duplicateValues" dxfId="0" priority="1151"/>
    <cfRule type="duplicateValues" dxfId="0" priority="1150"/>
    <cfRule type="duplicateValues" dxfId="0" priority="1149"/>
    <cfRule type="duplicateValues" dxfId="0" priority="1148"/>
    <cfRule type="duplicateValues" dxfId="0" priority="1147"/>
    <cfRule type="duplicateValues" dxfId="0" priority="1146"/>
  </conditionalFormatting>
  <conditionalFormatting sqref="A291">
    <cfRule type="duplicateValues" dxfId="3" priority="1045"/>
    <cfRule type="duplicateValues" dxfId="0" priority="1044"/>
    <cfRule type="duplicateValues" dxfId="0" priority="1043"/>
    <cfRule type="duplicateValues" dxfId="1" priority="1042"/>
    <cfRule type="duplicateValues" dxfId="1" priority="1041"/>
    <cfRule type="duplicateValues" dxfId="0" priority="1040"/>
    <cfRule type="duplicateValues" dxfId="0" priority="1039"/>
    <cfRule type="duplicateValues" dxfId="0" priority="1038"/>
    <cfRule type="duplicateValues" dxfId="0" priority="1037"/>
    <cfRule type="duplicateValues" dxfId="0" priority="1036"/>
    <cfRule type="duplicateValues" dxfId="0" priority="1035"/>
    <cfRule type="duplicateValues" dxfId="0" priority="1034"/>
    <cfRule type="duplicateValues" dxfId="0" priority="1033"/>
    <cfRule type="duplicateValues" dxfId="0" priority="1032"/>
    <cfRule type="duplicateValues" dxfId="0" priority="1031"/>
    <cfRule type="duplicateValues" dxfId="0" priority="1030"/>
    <cfRule type="duplicateValues" dxfId="0" priority="1029"/>
  </conditionalFormatting>
  <conditionalFormatting sqref="A292">
    <cfRule type="duplicateValues" dxfId="3" priority="1099"/>
    <cfRule type="duplicateValues" dxfId="0" priority="1098"/>
    <cfRule type="duplicateValues" dxfId="0" priority="1097"/>
    <cfRule type="duplicateValues" dxfId="1" priority="1096"/>
    <cfRule type="duplicateValues" dxfId="1" priority="1095"/>
    <cfRule type="duplicateValues" dxfId="0" priority="1094"/>
    <cfRule type="duplicateValues" dxfId="0" priority="1093"/>
    <cfRule type="duplicateValues" dxfId="0" priority="1092"/>
    <cfRule type="duplicateValues" dxfId="0" priority="1091"/>
  </conditionalFormatting>
  <conditionalFormatting sqref="A293">
    <cfRule type="duplicateValues" dxfId="3" priority="1129"/>
    <cfRule type="duplicateValues" dxfId="0" priority="1128"/>
  </conditionalFormatting>
  <conditionalFormatting sqref="A294">
    <cfRule type="duplicateValues" dxfId="3" priority="1142"/>
    <cfRule type="duplicateValues" dxfId="0" priority="1141"/>
    <cfRule type="duplicateValues" dxfId="0" priority="1140"/>
    <cfRule type="duplicateValues" dxfId="1" priority="1139"/>
    <cfRule type="duplicateValues" dxfId="1" priority="1138"/>
    <cfRule type="duplicateValues" dxfId="0" priority="1137"/>
    <cfRule type="duplicateValues" dxfId="0" priority="1136"/>
    <cfRule type="duplicateValues" dxfId="0" priority="1135"/>
    <cfRule type="duplicateValues" dxfId="0" priority="1134"/>
    <cfRule type="duplicateValues" dxfId="0" priority="1133"/>
    <cfRule type="duplicateValues" dxfId="0" priority="1132"/>
    <cfRule type="duplicateValues" dxfId="0" priority="1131"/>
    <cfRule type="duplicateValues" dxfId="0" priority="1130"/>
  </conditionalFormatting>
  <conditionalFormatting sqref="A295">
    <cfRule type="duplicateValues" dxfId="3" priority="1127"/>
    <cfRule type="duplicateValues" dxfId="0" priority="1126"/>
  </conditionalFormatting>
  <conditionalFormatting sqref="A296">
    <cfRule type="duplicateValues" dxfId="3" priority="1125"/>
    <cfRule type="duplicateValues" dxfId="0" priority="1124"/>
    <cfRule type="duplicateValues" dxfId="0" priority="1123"/>
    <cfRule type="duplicateValues" dxfId="1" priority="1122"/>
    <cfRule type="duplicateValues" dxfId="1" priority="1121"/>
    <cfRule type="duplicateValues" dxfId="0" priority="1120"/>
    <cfRule type="duplicateValues" dxfId="0" priority="1119"/>
    <cfRule type="duplicateValues" dxfId="0" priority="1118"/>
    <cfRule type="duplicateValues" dxfId="0" priority="1117"/>
    <cfRule type="duplicateValues" dxfId="0" priority="1116"/>
    <cfRule type="duplicateValues" dxfId="0" priority="1115"/>
    <cfRule type="duplicateValues" dxfId="0" priority="1114"/>
    <cfRule type="duplicateValues" dxfId="0" priority="1113"/>
  </conditionalFormatting>
  <conditionalFormatting sqref="A297">
    <cfRule type="duplicateValues" dxfId="3" priority="1112"/>
    <cfRule type="duplicateValues" dxfId="0" priority="1111"/>
    <cfRule type="duplicateValues" dxfId="0" priority="1110"/>
    <cfRule type="duplicateValues" dxfId="1" priority="1109"/>
    <cfRule type="duplicateValues" dxfId="1" priority="1108"/>
    <cfRule type="duplicateValues" dxfId="0" priority="1107"/>
    <cfRule type="duplicateValues" dxfId="0" priority="1106"/>
    <cfRule type="duplicateValues" dxfId="0" priority="1105"/>
    <cfRule type="duplicateValues" dxfId="0" priority="1104"/>
    <cfRule type="duplicateValues" dxfId="0" priority="1103"/>
    <cfRule type="duplicateValues" dxfId="0" priority="1102"/>
    <cfRule type="duplicateValues" dxfId="0" priority="1101"/>
    <cfRule type="duplicateValues" dxfId="0" priority="1100"/>
  </conditionalFormatting>
  <conditionalFormatting sqref="A298">
    <cfRule type="duplicateValues" dxfId="3" priority="1090"/>
  </conditionalFormatting>
  <conditionalFormatting sqref="A299">
    <cfRule type="duplicateValues" dxfId="3" priority="1089"/>
    <cfRule type="duplicateValues" dxfId="0" priority="1088"/>
    <cfRule type="duplicateValues" dxfId="0" priority="1087"/>
    <cfRule type="duplicateValues" dxfId="1" priority="1086"/>
    <cfRule type="duplicateValues" dxfId="1" priority="1085"/>
    <cfRule type="duplicateValues" dxfId="0" priority="1084"/>
    <cfRule type="duplicateValues" dxfId="0" priority="1083"/>
    <cfRule type="duplicateValues" dxfId="0" priority="1082"/>
    <cfRule type="duplicateValues" dxfId="0" priority="1081"/>
    <cfRule type="duplicateValues" dxfId="0" priority="1080"/>
    <cfRule type="duplicateValues" dxfId="0" priority="1079"/>
    <cfRule type="duplicateValues" dxfId="0" priority="1078"/>
  </conditionalFormatting>
  <conditionalFormatting sqref="A300">
    <cfRule type="duplicateValues" dxfId="3" priority="1075"/>
    <cfRule type="duplicateValues" dxfId="0" priority="1074"/>
    <cfRule type="duplicateValues" dxfId="0" priority="1073"/>
  </conditionalFormatting>
  <conditionalFormatting sqref="A301">
    <cfRule type="duplicateValues" dxfId="3" priority="904"/>
    <cfRule type="duplicateValues" dxfId="0" priority="903"/>
    <cfRule type="duplicateValues" dxfId="0" priority="902"/>
    <cfRule type="duplicateValues" dxfId="1" priority="901"/>
    <cfRule type="duplicateValues" dxfId="1" priority="900"/>
    <cfRule type="duplicateValues" dxfId="0" priority="899"/>
    <cfRule type="duplicateValues" dxfId="0" priority="898"/>
    <cfRule type="duplicateValues" dxfId="0" priority="897"/>
    <cfRule type="duplicateValues" dxfId="0" priority="896"/>
    <cfRule type="duplicateValues" dxfId="0" priority="895"/>
    <cfRule type="duplicateValues" dxfId="0" priority="894"/>
    <cfRule type="duplicateValues" dxfId="0" priority="893"/>
    <cfRule type="duplicateValues" dxfId="0" priority="892"/>
  </conditionalFormatting>
  <conditionalFormatting sqref="A302">
    <cfRule type="duplicateValues" dxfId="3" priority="1072"/>
  </conditionalFormatting>
  <conditionalFormatting sqref="A303">
    <cfRule type="duplicateValues" dxfId="3" priority="1071"/>
    <cfRule type="duplicateValues" dxfId="0" priority="1070"/>
    <cfRule type="duplicateValues" dxfId="0" priority="1069"/>
    <cfRule type="duplicateValues" dxfId="1" priority="1068"/>
    <cfRule type="duplicateValues" dxfId="1" priority="1067"/>
    <cfRule type="duplicateValues" dxfId="0" priority="1066"/>
    <cfRule type="duplicateValues" dxfId="0" priority="1065"/>
    <cfRule type="duplicateValues" dxfId="0" priority="1064"/>
    <cfRule type="duplicateValues" dxfId="0" priority="1063"/>
    <cfRule type="duplicateValues" dxfId="0" priority="1062"/>
    <cfRule type="duplicateValues" dxfId="0" priority="1061"/>
  </conditionalFormatting>
  <conditionalFormatting sqref="A304">
    <cfRule type="duplicateValues" dxfId="3" priority="1060"/>
  </conditionalFormatting>
  <conditionalFormatting sqref="A305">
    <cfRule type="duplicateValues" dxfId="3" priority="1059"/>
    <cfRule type="duplicateValues" dxfId="0" priority="1058"/>
    <cfRule type="duplicateValues" dxfId="0" priority="1057"/>
    <cfRule type="duplicateValues" dxfId="1" priority="1056"/>
    <cfRule type="duplicateValues" dxfId="1" priority="1055"/>
    <cfRule type="duplicateValues" dxfId="0" priority="1054"/>
    <cfRule type="duplicateValues" dxfId="0" priority="1053"/>
    <cfRule type="duplicateValues" dxfId="0" priority="1052"/>
    <cfRule type="duplicateValues" dxfId="0" priority="1051"/>
    <cfRule type="duplicateValues" dxfId="0" priority="1050"/>
    <cfRule type="duplicateValues" dxfId="0" priority="1049"/>
    <cfRule type="duplicateValues" dxfId="0" priority="1048"/>
    <cfRule type="duplicateValues" dxfId="0" priority="1047"/>
  </conditionalFormatting>
  <conditionalFormatting sqref="A306">
    <cfRule type="duplicateValues" dxfId="3" priority="1014"/>
    <cfRule type="duplicateValues" dxfId="0" priority="1013"/>
    <cfRule type="duplicateValues" dxfId="0" priority="1012"/>
    <cfRule type="duplicateValues" dxfId="0" priority="1011"/>
    <cfRule type="duplicateValues" dxfId="0" priority="1010"/>
    <cfRule type="duplicateValues" dxfId="0" priority="1009"/>
    <cfRule type="duplicateValues" dxfId="0" priority="1008"/>
  </conditionalFormatting>
  <conditionalFormatting sqref="A307">
    <cfRule type="duplicateValues" dxfId="3" priority="1006"/>
    <cfRule type="duplicateValues" dxfId="0" priority="1005"/>
    <cfRule type="duplicateValues" dxfId="0" priority="1004"/>
    <cfRule type="duplicateValues" dxfId="0" priority="1003"/>
    <cfRule type="duplicateValues" dxfId="0" priority="1002"/>
    <cfRule type="duplicateValues" dxfId="0" priority="1001"/>
  </conditionalFormatting>
  <conditionalFormatting sqref="B307">
    <cfRule type="duplicateValues" dxfId="0" priority="1000"/>
  </conditionalFormatting>
  <conditionalFormatting sqref="A308">
    <cfRule type="duplicateValues" dxfId="3" priority="990"/>
    <cfRule type="duplicateValues" dxfId="0" priority="989"/>
    <cfRule type="duplicateValues" dxfId="0" priority="988"/>
    <cfRule type="duplicateValues" dxfId="1" priority="987"/>
    <cfRule type="duplicateValues" dxfId="1" priority="986"/>
    <cfRule type="duplicateValues" dxfId="0" priority="985"/>
    <cfRule type="duplicateValues" dxfId="0" priority="984"/>
    <cfRule type="duplicateValues" dxfId="0" priority="983"/>
    <cfRule type="duplicateValues" dxfId="0" priority="982"/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  <cfRule type="duplicateValues" dxfId="0" priority="976"/>
    <cfRule type="duplicateValues" dxfId="0" priority="975"/>
  </conditionalFormatting>
  <conditionalFormatting sqref="A309"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</conditionalFormatting>
  <conditionalFormatting sqref="B309">
    <cfRule type="duplicateValues" dxfId="0" priority="992"/>
  </conditionalFormatting>
  <conditionalFormatting sqref="A310">
    <cfRule type="duplicateValues" dxfId="0" priority="973"/>
  </conditionalFormatting>
  <conditionalFormatting sqref="A311">
    <cfRule type="duplicateValues" dxfId="3" priority="971"/>
    <cfRule type="duplicateValues" dxfId="0" priority="970"/>
    <cfRule type="duplicateValues" dxfId="0" priority="969"/>
    <cfRule type="duplicateValues" dxfId="0" priority="968"/>
    <cfRule type="duplicateValues" dxfId="0" priority="967"/>
    <cfRule type="duplicateValues" dxfId="0" priority="966"/>
    <cfRule type="duplicateValues" dxfId="0" priority="965"/>
  </conditionalFormatting>
  <conditionalFormatting sqref="B311">
    <cfRule type="duplicateValues" dxfId="0" priority="964"/>
  </conditionalFormatting>
  <conditionalFormatting sqref="A312">
    <cfRule type="duplicateValues" dxfId="2" priority="963"/>
    <cfRule type="duplicateValues" dxfId="0" priority="962"/>
    <cfRule type="duplicateValues" dxfId="0" priority="961"/>
  </conditionalFormatting>
  <conditionalFormatting sqref="A313">
    <cfRule type="duplicateValues" dxfId="3" priority="960"/>
    <cfRule type="duplicateValues" dxfId="0" priority="959"/>
    <cfRule type="duplicateValues" dxfId="0" priority="958"/>
    <cfRule type="duplicateValues" dxfId="1" priority="957"/>
    <cfRule type="duplicateValues" dxfId="1" priority="956"/>
    <cfRule type="duplicateValues" dxfId="0" priority="955"/>
    <cfRule type="duplicateValues" dxfId="0" priority="954"/>
    <cfRule type="duplicateValues" dxfId="0" priority="953"/>
    <cfRule type="duplicateValues" dxfId="0" priority="952"/>
    <cfRule type="duplicateValues" dxfId="0" priority="951"/>
    <cfRule type="duplicateValues" dxfId="0" priority="950"/>
    <cfRule type="duplicateValues" dxfId="0" priority="949"/>
    <cfRule type="duplicateValues" dxfId="0" priority="948"/>
    <cfRule type="duplicateValues" dxfId="0" priority="947"/>
    <cfRule type="duplicateValues" dxfId="0" priority="946"/>
    <cfRule type="duplicateValues" dxfId="0" priority="945"/>
  </conditionalFormatting>
  <conditionalFormatting sqref="B313">
    <cfRule type="duplicateValues" dxfId="0" priority="944"/>
  </conditionalFormatting>
  <conditionalFormatting sqref="A314">
    <cfRule type="duplicateValues" dxfId="3" priority="942"/>
    <cfRule type="duplicateValues" dxfId="0" priority="941"/>
    <cfRule type="duplicateValues" dxfId="0" priority="940"/>
    <cfRule type="duplicateValues" dxfId="1" priority="939"/>
    <cfRule type="duplicateValues" dxfId="1" priority="938"/>
    <cfRule type="duplicateValues" dxfId="0" priority="937"/>
    <cfRule type="duplicateValues" dxfId="0" priority="936"/>
    <cfRule type="duplicateValues" dxfId="0" priority="935"/>
    <cfRule type="duplicateValues" dxfId="0" priority="934"/>
    <cfRule type="duplicateValues" dxfId="0" priority="933"/>
    <cfRule type="duplicateValues" dxfId="0" priority="932"/>
    <cfRule type="duplicateValues" dxfId="0" priority="931"/>
    <cfRule type="duplicateValues" dxfId="0" priority="930"/>
    <cfRule type="duplicateValues" dxfId="0" priority="929"/>
    <cfRule type="duplicateValues" dxfId="0" priority="928"/>
    <cfRule type="duplicateValues" dxfId="0" priority="927"/>
    <cfRule type="duplicateValues" dxfId="0" priority="926"/>
  </conditionalFormatting>
  <conditionalFormatting sqref="A315">
    <cfRule type="duplicateValues" dxfId="3" priority="924"/>
    <cfRule type="duplicateValues" dxfId="0" priority="923"/>
    <cfRule type="duplicateValues" dxfId="0" priority="922"/>
    <cfRule type="duplicateValues" dxfId="0" priority="921"/>
    <cfRule type="duplicateValues" dxfId="0" priority="920"/>
    <cfRule type="duplicateValues" dxfId="0" priority="919"/>
    <cfRule type="duplicateValues" dxfId="0" priority="918"/>
  </conditionalFormatting>
  <conditionalFormatting sqref="A316">
    <cfRule type="duplicateValues" dxfId="3" priority="845"/>
    <cfRule type="duplicateValues" dxfId="0" priority="844"/>
    <cfRule type="duplicateValues" dxfId="0" priority="843"/>
    <cfRule type="duplicateValues" dxfId="0" priority="842"/>
    <cfRule type="duplicateValues" dxfId="0" priority="841"/>
    <cfRule type="duplicateValues" dxfId="0" priority="840"/>
  </conditionalFormatting>
  <conditionalFormatting sqref="B316">
    <cfRule type="duplicateValues" dxfId="0" priority="808"/>
  </conditionalFormatting>
  <conditionalFormatting sqref="A317">
    <cfRule type="duplicateValues" dxfId="3" priority="890"/>
  </conditionalFormatting>
  <conditionalFormatting sqref="A318">
    <cfRule type="duplicateValues" dxfId="3" priority="891"/>
  </conditionalFormatting>
  <conditionalFormatting sqref="A319">
    <cfRule type="duplicateValues" dxfId="3" priority="888"/>
  </conditionalFormatting>
  <conditionalFormatting sqref="A320">
    <cfRule type="duplicateValues" dxfId="3" priority="889"/>
  </conditionalFormatting>
  <conditionalFormatting sqref="A321">
    <cfRule type="duplicateValues" dxfId="3" priority="887"/>
  </conditionalFormatting>
  <conditionalFormatting sqref="A322">
    <cfRule type="duplicateValues" dxfId="3" priority="839"/>
    <cfRule type="duplicateValues" dxfId="0" priority="838"/>
    <cfRule type="duplicateValues" dxfId="0" priority="837"/>
    <cfRule type="duplicateValues" dxfId="1" priority="836"/>
    <cfRule type="duplicateValues" dxfId="1" priority="835"/>
    <cfRule type="duplicateValues" dxfId="0" priority="834"/>
    <cfRule type="duplicateValues" dxfId="0" priority="833"/>
    <cfRule type="duplicateValues" dxfId="0" priority="832"/>
    <cfRule type="duplicateValues" dxfId="0" priority="831"/>
    <cfRule type="duplicateValues" dxfId="0" priority="830"/>
    <cfRule type="duplicateValues" dxfId="0" priority="829"/>
    <cfRule type="duplicateValues" dxfId="0" priority="828"/>
  </conditionalFormatting>
  <conditionalFormatting sqref="A323">
    <cfRule type="duplicateValues" dxfId="3" priority="851"/>
    <cfRule type="duplicateValues" dxfId="0" priority="850"/>
    <cfRule type="duplicateValues" dxfId="0" priority="849"/>
    <cfRule type="duplicateValues" dxfId="0" priority="848"/>
    <cfRule type="duplicateValues" dxfId="0" priority="847"/>
    <cfRule type="duplicateValues" dxfId="0" priority="846"/>
  </conditionalFormatting>
  <conditionalFormatting sqref="B323">
    <cfRule type="duplicateValues" dxfId="0" priority="809"/>
  </conditionalFormatting>
  <conditionalFormatting sqref="A325">
    <cfRule type="duplicateValues" dxfId="3" priority="821"/>
    <cfRule type="duplicateValues" dxfId="0" priority="820"/>
    <cfRule type="duplicateValues" dxfId="0" priority="819"/>
    <cfRule type="duplicateValues" dxfId="1" priority="818"/>
    <cfRule type="duplicateValues" dxfId="1" priority="817"/>
    <cfRule type="duplicateValues" dxfId="0" priority="816"/>
    <cfRule type="duplicateValues" dxfId="0" priority="815"/>
    <cfRule type="duplicateValues" dxfId="0" priority="814"/>
    <cfRule type="duplicateValues" dxfId="0" priority="813"/>
    <cfRule type="duplicateValues" dxfId="0" priority="812"/>
    <cfRule type="duplicateValues" dxfId="0" priority="811"/>
  </conditionalFormatting>
  <conditionalFormatting sqref="B325">
    <cfRule type="duplicateValues" dxfId="0" priority="806"/>
  </conditionalFormatting>
  <conditionalFormatting sqref="A330">
    <cfRule type="duplicateValues" dxfId="3" priority="886"/>
  </conditionalFormatting>
  <conditionalFormatting sqref="A332">
    <cfRule type="duplicateValues" dxfId="3" priority="885"/>
  </conditionalFormatting>
  <conditionalFormatting sqref="A333">
    <cfRule type="duplicateValues" dxfId="3" priority="884"/>
  </conditionalFormatting>
  <conditionalFormatting sqref="A334">
    <cfRule type="duplicateValues" dxfId="3" priority="883"/>
    <cfRule type="duplicateValues" dxfId="0" priority="882"/>
  </conditionalFormatting>
  <conditionalFormatting sqref="A335">
    <cfRule type="duplicateValues" dxfId="0" priority="881"/>
  </conditionalFormatting>
  <conditionalFormatting sqref="A336">
    <cfRule type="duplicateValues" dxfId="3" priority="880"/>
  </conditionalFormatting>
  <conditionalFormatting sqref="A337">
    <cfRule type="duplicateValues" dxfId="3" priority="879"/>
  </conditionalFormatting>
  <conditionalFormatting sqref="A338">
    <cfRule type="duplicateValues" dxfId="3" priority="827"/>
    <cfRule type="duplicateValues" dxfId="0" priority="826"/>
    <cfRule type="duplicateValues" dxfId="0" priority="825"/>
    <cfRule type="duplicateValues" dxfId="0" priority="824"/>
    <cfRule type="duplicateValues" dxfId="0" priority="823"/>
    <cfRule type="duplicateValues" dxfId="0" priority="822"/>
  </conditionalFormatting>
  <conditionalFormatting sqref="B338">
    <cfRule type="duplicateValues" dxfId="0" priority="807"/>
  </conditionalFormatting>
  <conditionalFormatting sqref="A339">
    <cfRule type="duplicateValues" dxfId="3" priority="878"/>
    <cfRule type="duplicateValues" dxfId="0" priority="877"/>
    <cfRule type="duplicateValues" dxfId="0" priority="876"/>
    <cfRule type="duplicateValues" dxfId="1" priority="875"/>
    <cfRule type="duplicateValues" dxfId="1" priority="874"/>
    <cfRule type="duplicateValues" dxfId="0" priority="873"/>
    <cfRule type="duplicateValues" dxfId="0" priority="872"/>
    <cfRule type="duplicateValues" dxfId="0" priority="871"/>
    <cfRule type="duplicateValues" dxfId="0" priority="870"/>
    <cfRule type="duplicateValues" dxfId="0" priority="869"/>
    <cfRule type="duplicateValues" dxfId="0" priority="868"/>
  </conditionalFormatting>
  <conditionalFormatting sqref="A340">
    <cfRule type="duplicateValues" dxfId="3" priority="867"/>
    <cfRule type="duplicateValues" dxfId="0" priority="866"/>
    <cfRule type="duplicateValues" dxfId="0" priority="865"/>
    <cfRule type="duplicateValues" dxfId="1" priority="864"/>
    <cfRule type="duplicateValues" dxfId="1" priority="863"/>
    <cfRule type="duplicateValues" dxfId="0" priority="862"/>
    <cfRule type="duplicateValues" dxfId="0" priority="861"/>
    <cfRule type="duplicateValues" dxfId="0" priority="860"/>
    <cfRule type="duplicateValues" dxfId="0" priority="859"/>
    <cfRule type="duplicateValues" dxfId="0" priority="858"/>
    <cfRule type="duplicateValues" dxfId="0" priority="857"/>
  </conditionalFormatting>
  <conditionalFormatting sqref="A341">
    <cfRule type="duplicateValues" dxfId="3" priority="734"/>
    <cfRule type="duplicateValues" dxfId="0" priority="733"/>
    <cfRule type="duplicateValues" dxfId="0" priority="732"/>
    <cfRule type="duplicateValues" dxfId="0" priority="731"/>
    <cfRule type="duplicateValues" dxfId="0" priority="730"/>
    <cfRule type="duplicateValues" dxfId="0" priority="729"/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0" priority="721"/>
  </conditionalFormatting>
  <conditionalFormatting sqref="A342">
    <cfRule type="duplicateValues" dxfId="0" priority="803"/>
    <cfRule type="duplicateValues" dxfId="0" priority="801"/>
    <cfRule type="duplicateValues" dxfId="1" priority="799"/>
    <cfRule type="duplicateValues" dxfId="1" priority="797"/>
    <cfRule type="duplicateValues" dxfId="0" priority="795"/>
    <cfRule type="duplicateValues" dxfId="0" priority="793"/>
    <cfRule type="duplicateValues" dxfId="0" priority="791"/>
    <cfRule type="duplicateValues" dxfId="0" priority="789"/>
    <cfRule type="duplicateValues" dxfId="0" priority="787"/>
    <cfRule type="duplicateValues" dxfId="0" priority="785"/>
    <cfRule type="duplicateValues" dxfId="0" priority="783"/>
    <cfRule type="duplicateValues" dxfId="0" priority="781"/>
    <cfRule type="duplicateValues" dxfId="0" priority="779"/>
  </conditionalFormatting>
  <conditionalFormatting sqref="A343">
    <cfRule type="duplicateValues" dxfId="0" priority="804"/>
    <cfRule type="duplicateValues" dxfId="0" priority="802"/>
    <cfRule type="duplicateValues" dxfId="1" priority="800"/>
    <cfRule type="duplicateValues" dxfId="1" priority="798"/>
    <cfRule type="duplicateValues" dxfId="0" priority="796"/>
    <cfRule type="duplicateValues" dxfId="0" priority="794"/>
    <cfRule type="duplicateValues" dxfId="0" priority="792"/>
    <cfRule type="duplicateValues" dxfId="0" priority="790"/>
    <cfRule type="duplicateValues" dxfId="0" priority="788"/>
    <cfRule type="duplicateValues" dxfId="0" priority="786"/>
    <cfRule type="duplicateValues" dxfId="0" priority="784"/>
    <cfRule type="duplicateValues" dxfId="0" priority="782"/>
    <cfRule type="duplicateValues" dxfId="0" priority="780"/>
  </conditionalFormatting>
  <conditionalFormatting sqref="A344">
    <cfRule type="duplicateValues" dxfId="3" priority="755"/>
    <cfRule type="duplicateValues" dxfId="0" priority="754"/>
    <cfRule type="duplicateValues" dxfId="0" priority="753"/>
    <cfRule type="duplicateValues" dxfId="1" priority="752"/>
    <cfRule type="duplicateValues" dxfId="1" priority="751"/>
    <cfRule type="duplicateValues" dxfId="0" priority="750"/>
    <cfRule type="duplicateValues" dxfId="0" priority="749"/>
    <cfRule type="duplicateValues" dxfId="0" priority="748"/>
    <cfRule type="duplicateValues" dxfId="0" priority="747"/>
    <cfRule type="duplicateValues" dxfId="0" priority="746"/>
    <cfRule type="duplicateValues" dxfId="0" priority="745"/>
  </conditionalFormatting>
  <conditionalFormatting sqref="A345">
    <cfRule type="duplicateValues" dxfId="3" priority="774"/>
    <cfRule type="duplicateValues" dxfId="0" priority="773"/>
    <cfRule type="duplicateValues" dxfId="0" priority="772"/>
    <cfRule type="duplicateValues" dxfId="0" priority="771"/>
    <cfRule type="duplicateValues" dxfId="0" priority="770"/>
  </conditionalFormatting>
  <conditionalFormatting sqref="A346">
    <cfRule type="duplicateValues" dxfId="0" priority="769"/>
    <cfRule type="duplicateValues" dxfId="0" priority="768"/>
    <cfRule type="duplicateValues" dxfId="1" priority="767"/>
    <cfRule type="duplicateValues" dxfId="1" priority="766"/>
    <cfRule type="duplicateValues" dxfId="0" priority="765"/>
    <cfRule type="duplicateValues" dxfId="0" priority="764"/>
    <cfRule type="duplicateValues" dxfId="0" priority="763"/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0" priority="757"/>
  </conditionalFormatting>
  <conditionalFormatting sqref="A347">
    <cfRule type="duplicateValues" dxfId="2" priority="743"/>
    <cfRule type="duplicateValues" dxfId="0" priority="742"/>
    <cfRule type="duplicateValues" dxfId="0" priority="741"/>
    <cfRule type="duplicateValues" dxfId="0" priority="740"/>
  </conditionalFormatting>
  <conditionalFormatting sqref="A348">
    <cfRule type="duplicateValues" dxfId="2" priority="738"/>
    <cfRule type="duplicateValues" dxfId="0" priority="737"/>
    <cfRule type="duplicateValues" dxfId="0" priority="736"/>
    <cfRule type="duplicateValues" dxfId="0" priority="735"/>
  </conditionalFormatting>
  <conditionalFormatting sqref="A349">
    <cfRule type="duplicateValues" dxfId="3" priority="716"/>
    <cfRule type="duplicateValues" dxfId="0" priority="715"/>
    <cfRule type="duplicateValues" dxfId="0" priority="714"/>
    <cfRule type="duplicateValues" dxfId="1" priority="713"/>
    <cfRule type="duplicateValues" dxfId="1" priority="712"/>
    <cfRule type="duplicateValues" dxfId="0" priority="711"/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</conditionalFormatting>
  <conditionalFormatting sqref="A350">
    <cfRule type="duplicateValues" dxfId="2" priority="720"/>
    <cfRule type="duplicateValues" dxfId="0" priority="719"/>
  </conditionalFormatting>
  <conditionalFormatting sqref="A351">
    <cfRule type="duplicateValues" dxfId="2" priority="718"/>
    <cfRule type="duplicateValues" dxfId="0" priority="717"/>
  </conditionalFormatting>
  <conditionalFormatting sqref="A352">
    <cfRule type="duplicateValues" dxfId="3" priority="680"/>
    <cfRule type="duplicateValues" dxfId="0" priority="679"/>
    <cfRule type="duplicateValues" dxfId="0" priority="678"/>
    <cfRule type="duplicateValues" dxfId="1" priority="677"/>
    <cfRule type="duplicateValues" dxfId="1" priority="676"/>
    <cfRule type="duplicateValues" dxfId="0" priority="675"/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  <cfRule type="duplicateValues" dxfId="0" priority="666"/>
  </conditionalFormatting>
  <conditionalFormatting sqref="A353">
    <cfRule type="duplicateValues" dxfId="2" priority="665"/>
    <cfRule type="duplicateValues" dxfId="0" priority="664"/>
  </conditionalFormatting>
  <conditionalFormatting sqref="A354">
    <cfRule type="duplicateValues" dxfId="3" priority="694"/>
    <cfRule type="duplicateValues" dxfId="0" priority="693"/>
    <cfRule type="duplicateValues" dxfId="0" priority="692"/>
    <cfRule type="duplicateValues" dxfId="1" priority="691"/>
    <cfRule type="duplicateValues" dxfId="1" priority="690"/>
    <cfRule type="duplicateValues" dxfId="0" priority="689"/>
    <cfRule type="duplicateValues" dxfId="0" priority="688"/>
    <cfRule type="duplicateValues" dxfId="0" priority="687"/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</conditionalFormatting>
  <conditionalFormatting sqref="A381">
    <cfRule type="duplicateValues" dxfId="0" priority="506"/>
    <cfRule type="duplicateValues" dxfId="0" priority="504"/>
    <cfRule type="duplicateValues" dxfId="0" priority="502"/>
    <cfRule type="duplicateValues" dxfId="0" priority="500"/>
    <cfRule type="duplicateValues" dxfId="0" priority="498"/>
    <cfRule type="duplicateValues" dxfId="0" priority="496"/>
    <cfRule type="duplicateValues" dxfId="0" priority="494"/>
    <cfRule type="duplicateValues" dxfId="0" priority="492"/>
    <cfRule type="duplicateValues" dxfId="0" priority="490"/>
    <cfRule type="duplicateValues" dxfId="0" priority="488"/>
    <cfRule type="duplicateValues" dxfId="0" priority="486"/>
    <cfRule type="duplicateValues" dxfId="0" priority="484"/>
  </conditionalFormatting>
  <conditionalFormatting sqref="A382">
    <cfRule type="duplicateValues" dxfId="0" priority="505"/>
    <cfRule type="duplicateValues" dxfId="0" priority="503"/>
    <cfRule type="duplicateValues" dxfId="0" priority="501"/>
    <cfRule type="duplicateValues" dxfId="0" priority="499"/>
    <cfRule type="duplicateValues" dxfId="0" priority="497"/>
    <cfRule type="duplicateValues" dxfId="0" priority="495"/>
    <cfRule type="duplicateValues" dxfId="0" priority="493"/>
    <cfRule type="duplicateValues" dxfId="0" priority="491"/>
    <cfRule type="duplicateValues" dxfId="0" priority="489"/>
    <cfRule type="duplicateValues" dxfId="0" priority="487"/>
    <cfRule type="duplicateValues" dxfId="0" priority="485"/>
    <cfRule type="duplicateValues" dxfId="0" priority="483"/>
  </conditionalFormatting>
  <conditionalFormatting sqref="A383"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</conditionalFormatting>
  <conditionalFormatting sqref="A384">
    <cfRule type="duplicateValues" dxfId="0" priority="470"/>
    <cfRule type="duplicateValues" dxfId="0" priority="469"/>
    <cfRule type="duplicateValues" dxfId="0" priority="468"/>
    <cfRule type="duplicateValues" dxfId="0" priority="467"/>
    <cfRule type="duplicateValues" dxfId="0" priority="466"/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</conditionalFormatting>
  <conditionalFormatting sqref="A385">
    <cfRule type="duplicateValues" dxfId="0" priority="458"/>
    <cfRule type="duplicateValues" dxfId="0" priority="452"/>
    <cfRule type="duplicateValues" dxfId="0" priority="446"/>
    <cfRule type="duplicateValues" dxfId="0" priority="440"/>
    <cfRule type="duplicateValues" dxfId="0" priority="434"/>
    <cfRule type="duplicateValues" dxfId="0" priority="428"/>
    <cfRule type="duplicateValues" dxfId="0" priority="422"/>
    <cfRule type="duplicateValues" dxfId="0" priority="416"/>
    <cfRule type="duplicateValues" dxfId="0" priority="410"/>
    <cfRule type="duplicateValues" dxfId="0" priority="404"/>
    <cfRule type="duplicateValues" dxfId="0" priority="398"/>
    <cfRule type="duplicateValues" dxfId="0" priority="392"/>
  </conditionalFormatting>
  <conditionalFormatting sqref="A386">
    <cfRule type="duplicateValues" dxfId="0" priority="457"/>
    <cfRule type="duplicateValues" dxfId="0" priority="451"/>
    <cfRule type="duplicateValues" dxfId="0" priority="445"/>
    <cfRule type="duplicateValues" dxfId="0" priority="439"/>
    <cfRule type="duplicateValues" dxfId="0" priority="433"/>
    <cfRule type="duplicateValues" dxfId="0" priority="427"/>
    <cfRule type="duplicateValues" dxfId="0" priority="421"/>
    <cfRule type="duplicateValues" dxfId="0" priority="415"/>
    <cfRule type="duplicateValues" dxfId="0" priority="409"/>
    <cfRule type="duplicateValues" dxfId="0" priority="403"/>
    <cfRule type="duplicateValues" dxfId="0" priority="397"/>
    <cfRule type="duplicateValues" dxfId="0" priority="391"/>
  </conditionalFormatting>
  <conditionalFormatting sqref="A387">
    <cfRule type="duplicateValues" dxfId="0" priority="456"/>
    <cfRule type="duplicateValues" dxfId="0" priority="450"/>
    <cfRule type="duplicateValues" dxfId="0" priority="444"/>
    <cfRule type="duplicateValues" dxfId="0" priority="438"/>
    <cfRule type="duplicateValues" dxfId="0" priority="432"/>
    <cfRule type="duplicateValues" dxfId="0" priority="426"/>
    <cfRule type="duplicateValues" dxfId="0" priority="420"/>
    <cfRule type="duplicateValues" dxfId="0" priority="414"/>
    <cfRule type="duplicateValues" dxfId="0" priority="408"/>
    <cfRule type="duplicateValues" dxfId="0" priority="402"/>
    <cfRule type="duplicateValues" dxfId="0" priority="396"/>
    <cfRule type="duplicateValues" dxfId="0" priority="390"/>
  </conditionalFormatting>
  <conditionalFormatting sqref="A388">
    <cfRule type="duplicateValues" dxfId="0" priority="455"/>
    <cfRule type="duplicateValues" dxfId="0" priority="449"/>
    <cfRule type="duplicateValues" dxfId="0" priority="443"/>
    <cfRule type="duplicateValues" dxfId="0" priority="437"/>
    <cfRule type="duplicateValues" dxfId="0" priority="431"/>
    <cfRule type="duplicateValues" dxfId="0" priority="425"/>
    <cfRule type="duplicateValues" dxfId="0" priority="419"/>
    <cfRule type="duplicateValues" dxfId="0" priority="413"/>
    <cfRule type="duplicateValues" dxfId="0" priority="407"/>
    <cfRule type="duplicateValues" dxfId="0" priority="401"/>
    <cfRule type="duplicateValues" dxfId="0" priority="395"/>
    <cfRule type="duplicateValues" dxfId="0" priority="389"/>
  </conditionalFormatting>
  <conditionalFormatting sqref="A389">
    <cfRule type="duplicateValues" dxfId="0" priority="454"/>
    <cfRule type="duplicateValues" dxfId="0" priority="448"/>
    <cfRule type="duplicateValues" dxfId="0" priority="442"/>
    <cfRule type="duplicateValues" dxfId="0" priority="436"/>
    <cfRule type="duplicateValues" dxfId="0" priority="430"/>
    <cfRule type="duplicateValues" dxfId="0" priority="424"/>
    <cfRule type="duplicateValues" dxfId="0" priority="418"/>
    <cfRule type="duplicateValues" dxfId="0" priority="412"/>
    <cfRule type="duplicateValues" dxfId="0" priority="406"/>
    <cfRule type="duplicateValues" dxfId="0" priority="400"/>
    <cfRule type="duplicateValues" dxfId="0" priority="394"/>
    <cfRule type="duplicateValues" dxfId="0" priority="388"/>
  </conditionalFormatting>
  <conditionalFormatting sqref="A390">
    <cfRule type="duplicateValues" dxfId="0" priority="453"/>
    <cfRule type="duplicateValues" dxfId="0" priority="447"/>
    <cfRule type="duplicateValues" dxfId="0" priority="441"/>
    <cfRule type="duplicateValues" dxfId="0" priority="435"/>
    <cfRule type="duplicateValues" dxfId="0" priority="429"/>
    <cfRule type="duplicateValues" dxfId="0" priority="423"/>
    <cfRule type="duplicateValues" dxfId="0" priority="417"/>
    <cfRule type="duplicateValues" dxfId="0" priority="411"/>
    <cfRule type="duplicateValues" dxfId="0" priority="405"/>
    <cfRule type="duplicateValues" dxfId="0" priority="399"/>
    <cfRule type="duplicateValues" dxfId="0" priority="393"/>
    <cfRule type="duplicateValues" dxfId="0" priority="387"/>
  </conditionalFormatting>
  <conditionalFormatting sqref="A391">
    <cfRule type="duplicateValues" dxfId="0" priority="662"/>
    <cfRule type="duplicateValues" dxfId="0" priority="649"/>
    <cfRule type="duplicateValues" dxfId="0" priority="636"/>
    <cfRule type="duplicateValues" dxfId="0" priority="623"/>
    <cfRule type="duplicateValues" dxfId="0" priority="610"/>
    <cfRule type="duplicateValues" dxfId="0" priority="597"/>
    <cfRule type="duplicateValues" dxfId="0" priority="584"/>
    <cfRule type="duplicateValues" dxfId="0" priority="571"/>
    <cfRule type="duplicateValues" dxfId="0" priority="558"/>
    <cfRule type="duplicateValues" dxfId="0" priority="545"/>
    <cfRule type="duplicateValues" dxfId="0" priority="532"/>
    <cfRule type="duplicateValues" dxfId="0" priority="519"/>
  </conditionalFormatting>
  <conditionalFormatting sqref="A392">
    <cfRule type="duplicateValues" dxfId="0" priority="661"/>
    <cfRule type="duplicateValues" dxfId="0" priority="648"/>
    <cfRule type="duplicateValues" dxfId="0" priority="635"/>
    <cfRule type="duplicateValues" dxfId="0" priority="622"/>
    <cfRule type="duplicateValues" dxfId="0" priority="609"/>
    <cfRule type="duplicateValues" dxfId="0" priority="596"/>
    <cfRule type="duplicateValues" dxfId="0" priority="583"/>
    <cfRule type="duplicateValues" dxfId="0" priority="570"/>
    <cfRule type="duplicateValues" dxfId="0" priority="557"/>
    <cfRule type="duplicateValues" dxfId="0" priority="544"/>
    <cfRule type="duplicateValues" dxfId="0" priority="531"/>
    <cfRule type="duplicateValues" dxfId="0" priority="518"/>
  </conditionalFormatting>
  <conditionalFormatting sqref="A393">
    <cfRule type="duplicateValues" dxfId="0" priority="660"/>
    <cfRule type="duplicateValues" dxfId="0" priority="647"/>
    <cfRule type="duplicateValues" dxfId="0" priority="634"/>
    <cfRule type="duplicateValues" dxfId="0" priority="621"/>
    <cfRule type="duplicateValues" dxfId="0" priority="608"/>
    <cfRule type="duplicateValues" dxfId="0" priority="595"/>
    <cfRule type="duplicateValues" dxfId="0" priority="582"/>
    <cfRule type="duplicateValues" dxfId="0" priority="569"/>
    <cfRule type="duplicateValues" dxfId="0" priority="556"/>
    <cfRule type="duplicateValues" dxfId="0" priority="543"/>
    <cfRule type="duplicateValues" dxfId="0" priority="530"/>
    <cfRule type="duplicateValues" dxfId="0" priority="517"/>
  </conditionalFormatting>
  <conditionalFormatting sqref="A394">
    <cfRule type="duplicateValues" dxfId="0" priority="659"/>
    <cfRule type="duplicateValues" dxfId="0" priority="646"/>
    <cfRule type="duplicateValues" dxfId="0" priority="633"/>
    <cfRule type="duplicateValues" dxfId="0" priority="620"/>
    <cfRule type="duplicateValues" dxfId="0" priority="607"/>
    <cfRule type="duplicateValues" dxfId="0" priority="594"/>
    <cfRule type="duplicateValues" dxfId="0" priority="581"/>
    <cfRule type="duplicateValues" dxfId="0" priority="568"/>
    <cfRule type="duplicateValues" dxfId="0" priority="555"/>
    <cfRule type="duplicateValues" dxfId="0" priority="542"/>
    <cfRule type="duplicateValues" dxfId="0" priority="529"/>
    <cfRule type="duplicateValues" dxfId="0" priority="516"/>
  </conditionalFormatting>
  <conditionalFormatting sqref="A395">
    <cfRule type="duplicateValues" dxfId="0" priority="658"/>
    <cfRule type="duplicateValues" dxfId="0" priority="645"/>
    <cfRule type="duplicateValues" dxfId="0" priority="632"/>
    <cfRule type="duplicateValues" dxfId="0" priority="619"/>
    <cfRule type="duplicateValues" dxfId="0" priority="606"/>
    <cfRule type="duplicateValues" dxfId="0" priority="593"/>
    <cfRule type="duplicateValues" dxfId="0" priority="580"/>
    <cfRule type="duplicateValues" dxfId="0" priority="567"/>
    <cfRule type="duplicateValues" dxfId="0" priority="554"/>
    <cfRule type="duplicateValues" dxfId="0" priority="541"/>
    <cfRule type="duplicateValues" dxfId="0" priority="528"/>
    <cfRule type="duplicateValues" dxfId="0" priority="515"/>
  </conditionalFormatting>
  <conditionalFormatting sqref="A396">
    <cfRule type="duplicateValues" dxfId="0" priority="657"/>
    <cfRule type="duplicateValues" dxfId="0" priority="644"/>
    <cfRule type="duplicateValues" dxfId="0" priority="631"/>
    <cfRule type="duplicateValues" dxfId="0" priority="618"/>
    <cfRule type="duplicateValues" dxfId="0" priority="605"/>
    <cfRule type="duplicateValues" dxfId="0" priority="592"/>
    <cfRule type="duplicateValues" dxfId="0" priority="579"/>
    <cfRule type="duplicateValues" dxfId="0" priority="566"/>
    <cfRule type="duplicateValues" dxfId="0" priority="553"/>
    <cfRule type="duplicateValues" dxfId="0" priority="540"/>
    <cfRule type="duplicateValues" dxfId="0" priority="527"/>
    <cfRule type="duplicateValues" dxfId="0" priority="514"/>
  </conditionalFormatting>
  <conditionalFormatting sqref="A397">
    <cfRule type="duplicateValues" dxfId="0" priority="656"/>
    <cfRule type="duplicateValues" dxfId="0" priority="643"/>
    <cfRule type="duplicateValues" dxfId="0" priority="630"/>
    <cfRule type="duplicateValues" dxfId="0" priority="617"/>
    <cfRule type="duplicateValues" dxfId="0" priority="604"/>
    <cfRule type="duplicateValues" dxfId="0" priority="591"/>
    <cfRule type="duplicateValues" dxfId="0" priority="578"/>
    <cfRule type="duplicateValues" dxfId="0" priority="565"/>
    <cfRule type="duplicateValues" dxfId="0" priority="552"/>
    <cfRule type="duplicateValues" dxfId="0" priority="539"/>
    <cfRule type="duplicateValues" dxfId="0" priority="526"/>
    <cfRule type="duplicateValues" dxfId="0" priority="513"/>
  </conditionalFormatting>
  <conditionalFormatting sqref="A398">
    <cfRule type="duplicateValues" dxfId="0" priority="655"/>
    <cfRule type="duplicateValues" dxfId="0" priority="642"/>
    <cfRule type="duplicateValues" dxfId="0" priority="629"/>
    <cfRule type="duplicateValues" dxfId="0" priority="616"/>
    <cfRule type="duplicateValues" dxfId="0" priority="603"/>
    <cfRule type="duplicateValues" dxfId="0" priority="590"/>
    <cfRule type="duplicateValues" dxfId="0" priority="577"/>
    <cfRule type="duplicateValues" dxfId="0" priority="564"/>
    <cfRule type="duplicateValues" dxfId="0" priority="551"/>
    <cfRule type="duplicateValues" dxfId="0" priority="538"/>
    <cfRule type="duplicateValues" dxfId="0" priority="525"/>
    <cfRule type="duplicateValues" dxfId="0" priority="512"/>
  </conditionalFormatting>
  <conditionalFormatting sqref="A399">
    <cfRule type="duplicateValues" dxfId="0" priority="654"/>
    <cfRule type="duplicateValues" dxfId="0" priority="641"/>
    <cfRule type="duplicateValues" dxfId="0" priority="628"/>
    <cfRule type="duplicateValues" dxfId="0" priority="615"/>
    <cfRule type="duplicateValues" dxfId="0" priority="602"/>
    <cfRule type="duplicateValues" dxfId="0" priority="589"/>
    <cfRule type="duplicateValues" dxfId="0" priority="576"/>
    <cfRule type="duplicateValues" dxfId="0" priority="563"/>
    <cfRule type="duplicateValues" dxfId="0" priority="550"/>
    <cfRule type="duplicateValues" dxfId="0" priority="537"/>
    <cfRule type="duplicateValues" dxfId="0" priority="524"/>
    <cfRule type="duplicateValues" dxfId="0" priority="511"/>
  </conditionalFormatting>
  <conditionalFormatting sqref="A400">
    <cfRule type="duplicateValues" dxfId="0" priority="653"/>
    <cfRule type="duplicateValues" dxfId="0" priority="640"/>
    <cfRule type="duplicateValues" dxfId="0" priority="627"/>
    <cfRule type="duplicateValues" dxfId="0" priority="614"/>
    <cfRule type="duplicateValues" dxfId="0" priority="601"/>
    <cfRule type="duplicateValues" dxfId="0" priority="588"/>
    <cfRule type="duplicateValues" dxfId="0" priority="575"/>
    <cfRule type="duplicateValues" dxfId="0" priority="562"/>
    <cfRule type="duplicateValues" dxfId="0" priority="549"/>
    <cfRule type="duplicateValues" dxfId="0" priority="536"/>
    <cfRule type="duplicateValues" dxfId="0" priority="523"/>
    <cfRule type="duplicateValues" dxfId="0" priority="510"/>
  </conditionalFormatting>
  <conditionalFormatting sqref="A401">
    <cfRule type="duplicateValues" dxfId="0" priority="652"/>
    <cfRule type="duplicateValues" dxfId="0" priority="639"/>
    <cfRule type="duplicateValues" dxfId="0" priority="626"/>
    <cfRule type="duplicateValues" dxfId="0" priority="613"/>
    <cfRule type="duplicateValues" dxfId="0" priority="600"/>
    <cfRule type="duplicateValues" dxfId="0" priority="587"/>
    <cfRule type="duplicateValues" dxfId="0" priority="574"/>
    <cfRule type="duplicateValues" dxfId="0" priority="561"/>
    <cfRule type="duplicateValues" dxfId="0" priority="548"/>
    <cfRule type="duplicateValues" dxfId="0" priority="535"/>
    <cfRule type="duplicateValues" dxfId="0" priority="522"/>
    <cfRule type="duplicateValues" dxfId="0" priority="509"/>
  </conditionalFormatting>
  <conditionalFormatting sqref="A402">
    <cfRule type="duplicateValues" dxfId="0" priority="651"/>
    <cfRule type="duplicateValues" dxfId="0" priority="638"/>
    <cfRule type="duplicateValues" dxfId="0" priority="625"/>
    <cfRule type="duplicateValues" dxfId="0" priority="612"/>
    <cfRule type="duplicateValues" dxfId="0" priority="599"/>
    <cfRule type="duplicateValues" dxfId="0" priority="586"/>
    <cfRule type="duplicateValues" dxfId="0" priority="573"/>
    <cfRule type="duplicateValues" dxfId="0" priority="560"/>
    <cfRule type="duplicateValues" dxfId="0" priority="547"/>
    <cfRule type="duplicateValues" dxfId="0" priority="534"/>
    <cfRule type="duplicateValues" dxfId="0" priority="521"/>
    <cfRule type="duplicateValues" dxfId="0" priority="508"/>
  </conditionalFormatting>
  <conditionalFormatting sqref="A403">
    <cfRule type="duplicateValues" dxfId="0" priority="650"/>
    <cfRule type="duplicateValues" dxfId="0" priority="637"/>
    <cfRule type="duplicateValues" dxfId="0" priority="624"/>
    <cfRule type="duplicateValues" dxfId="0" priority="611"/>
    <cfRule type="duplicateValues" dxfId="0" priority="598"/>
    <cfRule type="duplicateValues" dxfId="0" priority="585"/>
    <cfRule type="duplicateValues" dxfId="0" priority="572"/>
    <cfRule type="duplicateValues" dxfId="0" priority="559"/>
    <cfRule type="duplicateValues" dxfId="0" priority="546"/>
    <cfRule type="duplicateValues" dxfId="0" priority="533"/>
    <cfRule type="duplicateValues" dxfId="0" priority="520"/>
    <cfRule type="duplicateValues" dxfId="0" priority="507"/>
  </conditionalFormatting>
  <conditionalFormatting sqref="A404"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</conditionalFormatting>
  <conditionalFormatting sqref="A405"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</conditionalFormatting>
  <conditionalFormatting sqref="A406">
    <cfRule type="duplicateValues" dxfId="0" priority="362"/>
    <cfRule type="duplicateValues" dxfId="0" priority="361"/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</conditionalFormatting>
  <conditionalFormatting sqref="A407"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</conditionalFormatting>
  <conditionalFormatting sqref="A408">
    <cfRule type="duplicateValues" dxfId="3" priority="338"/>
    <cfRule type="duplicateValues" dxfId="0" priority="337"/>
    <cfRule type="duplicateValues" dxfId="0" priority="336"/>
    <cfRule type="duplicateValues" dxfId="1" priority="335"/>
    <cfRule type="duplicateValues" dxfId="1" priority="334"/>
    <cfRule type="duplicateValues" dxfId="0" priority="333"/>
    <cfRule type="duplicateValues" dxfId="0" priority="332"/>
    <cfRule type="duplicateValues" dxfId="0" priority="331"/>
    <cfRule type="duplicateValues" dxfId="0" priority="330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</conditionalFormatting>
  <conditionalFormatting sqref="A409">
    <cfRule type="duplicateValues" dxfId="3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</conditionalFormatting>
  <conditionalFormatting sqref="A410">
    <cfRule type="duplicateValues" dxfId="3" priority="305"/>
    <cfRule type="duplicateValues" dxfId="0" priority="304"/>
    <cfRule type="duplicateValues" dxfId="0" priority="303"/>
    <cfRule type="duplicateValues" dxfId="1" priority="302"/>
    <cfRule type="duplicateValues" dxfId="1" priority="301"/>
    <cfRule type="duplicateValues" dxfId="0" priority="300"/>
    <cfRule type="duplicateValues" dxfId="0" priority="299"/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</conditionalFormatting>
  <conditionalFormatting sqref="A411">
    <cfRule type="duplicateValues" dxfId="2" priority="276"/>
    <cfRule type="duplicateValues" dxfId="0" priority="275"/>
    <cfRule type="duplicateValues" dxfId="0" priority="274"/>
    <cfRule type="duplicateValues" dxfId="0" priority="273"/>
    <cfRule type="duplicateValues" dxfId="0" priority="272"/>
  </conditionalFormatting>
  <conditionalFormatting sqref="A412">
    <cfRule type="duplicateValues" dxfId="2" priority="271"/>
    <cfRule type="duplicateValues" dxfId="0" priority="270"/>
    <cfRule type="duplicateValues" dxfId="0" priority="269"/>
    <cfRule type="duplicateValues" dxfId="0" priority="268"/>
    <cfRule type="duplicateValues" dxfId="0" priority="267"/>
  </conditionalFormatting>
  <conditionalFormatting sqref="A414">
    <cfRule type="duplicateValues" dxfId="3" priority="264"/>
  </conditionalFormatting>
  <conditionalFormatting sqref="A417">
    <cfRule type="duplicateValues" dxfId="2" priority="266"/>
    <cfRule type="duplicateValues" dxfId="0" priority="265"/>
  </conditionalFormatting>
  <conditionalFormatting sqref="A429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A430">
    <cfRule type="duplicateValues" dxfId="0" priority="96"/>
    <cfRule type="duplicateValues" dxfId="0" priority="93"/>
    <cfRule type="duplicateValues" dxfId="0" priority="90"/>
    <cfRule type="duplicateValues" dxfId="0" priority="87"/>
    <cfRule type="duplicateValues" dxfId="0" priority="84"/>
    <cfRule type="duplicateValues" dxfId="0" priority="81"/>
    <cfRule type="duplicateValues" dxfId="0" priority="78"/>
    <cfRule type="duplicateValues" dxfId="0" priority="75"/>
    <cfRule type="duplicateValues" dxfId="0" priority="72"/>
    <cfRule type="duplicateValues" dxfId="0" priority="69"/>
    <cfRule type="duplicateValues" dxfId="0" priority="66"/>
    <cfRule type="duplicateValues" dxfId="0" priority="63"/>
  </conditionalFormatting>
  <conditionalFormatting sqref="A431">
    <cfRule type="duplicateValues" dxfId="0" priority="95"/>
    <cfRule type="duplicateValues" dxfId="0" priority="92"/>
    <cfRule type="duplicateValues" dxfId="0" priority="89"/>
    <cfRule type="duplicateValues" dxfId="0" priority="86"/>
    <cfRule type="duplicateValues" dxfId="0" priority="83"/>
    <cfRule type="duplicateValues" dxfId="0" priority="80"/>
    <cfRule type="duplicateValues" dxfId="0" priority="77"/>
    <cfRule type="duplicateValues" dxfId="0" priority="74"/>
    <cfRule type="duplicateValues" dxfId="0" priority="71"/>
    <cfRule type="duplicateValues" dxfId="0" priority="68"/>
    <cfRule type="duplicateValues" dxfId="0" priority="65"/>
    <cfRule type="duplicateValues" dxfId="0" priority="62"/>
  </conditionalFormatting>
  <conditionalFormatting sqref="A432">
    <cfRule type="duplicateValues" dxfId="0" priority="94"/>
    <cfRule type="duplicateValues" dxfId="0" priority="91"/>
    <cfRule type="duplicateValues" dxfId="0" priority="88"/>
    <cfRule type="duplicateValues" dxfId="0" priority="85"/>
    <cfRule type="duplicateValues" dxfId="0" priority="82"/>
    <cfRule type="duplicateValues" dxfId="0" priority="79"/>
    <cfRule type="duplicateValues" dxfId="0" priority="76"/>
    <cfRule type="duplicateValues" dxfId="0" priority="73"/>
    <cfRule type="duplicateValues" dxfId="0" priority="70"/>
    <cfRule type="duplicateValues" dxfId="0" priority="67"/>
    <cfRule type="duplicateValues" dxfId="0" priority="64"/>
    <cfRule type="duplicateValues" dxfId="0" priority="61"/>
  </conditionalFormatting>
  <conditionalFormatting sqref="A433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A434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A435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436">
    <cfRule type="duplicateValues" dxfId="0" priority="204"/>
    <cfRule type="duplicateValues" dxfId="0" priority="196"/>
    <cfRule type="duplicateValues" dxfId="0" priority="188"/>
    <cfRule type="duplicateValues" dxfId="0" priority="180"/>
    <cfRule type="duplicateValues" dxfId="0" priority="172"/>
    <cfRule type="duplicateValues" dxfId="0" priority="164"/>
    <cfRule type="duplicateValues" dxfId="0" priority="156"/>
    <cfRule type="duplicateValues" dxfId="0" priority="148"/>
    <cfRule type="duplicateValues" dxfId="0" priority="140"/>
    <cfRule type="duplicateValues" dxfId="0" priority="132"/>
    <cfRule type="duplicateValues" dxfId="0" priority="124"/>
    <cfRule type="duplicateValues" dxfId="0" priority="116"/>
  </conditionalFormatting>
  <conditionalFormatting sqref="A437">
    <cfRule type="duplicateValues" dxfId="0" priority="203"/>
    <cfRule type="duplicateValues" dxfId="0" priority="195"/>
    <cfRule type="duplicateValues" dxfId="0" priority="187"/>
    <cfRule type="duplicateValues" dxfId="0" priority="179"/>
    <cfRule type="duplicateValues" dxfId="0" priority="171"/>
    <cfRule type="duplicateValues" dxfId="0" priority="163"/>
    <cfRule type="duplicateValues" dxfId="0" priority="155"/>
    <cfRule type="duplicateValues" dxfId="0" priority="147"/>
    <cfRule type="duplicateValues" dxfId="0" priority="139"/>
    <cfRule type="duplicateValues" dxfId="0" priority="131"/>
    <cfRule type="duplicateValues" dxfId="0" priority="123"/>
    <cfRule type="duplicateValues" dxfId="0" priority="115"/>
  </conditionalFormatting>
  <conditionalFormatting sqref="A438">
    <cfRule type="duplicateValues" dxfId="0" priority="202"/>
    <cfRule type="duplicateValues" dxfId="0" priority="194"/>
    <cfRule type="duplicateValues" dxfId="0" priority="186"/>
    <cfRule type="duplicateValues" dxfId="0" priority="178"/>
    <cfRule type="duplicateValues" dxfId="0" priority="170"/>
    <cfRule type="duplicateValues" dxfId="0" priority="162"/>
    <cfRule type="duplicateValues" dxfId="0" priority="154"/>
    <cfRule type="duplicateValues" dxfId="0" priority="146"/>
    <cfRule type="duplicateValues" dxfId="0" priority="138"/>
    <cfRule type="duplicateValues" dxfId="0" priority="130"/>
    <cfRule type="duplicateValues" dxfId="0" priority="122"/>
    <cfRule type="duplicateValues" dxfId="0" priority="114"/>
  </conditionalFormatting>
  <conditionalFormatting sqref="A439">
    <cfRule type="duplicateValues" dxfId="0" priority="201"/>
    <cfRule type="duplicateValues" dxfId="0" priority="193"/>
    <cfRule type="duplicateValues" dxfId="0" priority="185"/>
    <cfRule type="duplicateValues" dxfId="0" priority="177"/>
    <cfRule type="duplicateValues" dxfId="0" priority="169"/>
    <cfRule type="duplicateValues" dxfId="0" priority="161"/>
    <cfRule type="duplicateValues" dxfId="0" priority="153"/>
    <cfRule type="duplicateValues" dxfId="0" priority="145"/>
    <cfRule type="duplicateValues" dxfId="0" priority="137"/>
    <cfRule type="duplicateValues" dxfId="0" priority="129"/>
    <cfRule type="duplicateValues" dxfId="0" priority="121"/>
    <cfRule type="duplicateValues" dxfId="0" priority="113"/>
  </conditionalFormatting>
  <conditionalFormatting sqref="A440">
    <cfRule type="duplicateValues" dxfId="0" priority="200"/>
    <cfRule type="duplicateValues" dxfId="0" priority="192"/>
    <cfRule type="duplicateValues" dxfId="0" priority="184"/>
    <cfRule type="duplicateValues" dxfId="0" priority="176"/>
    <cfRule type="duplicateValues" dxfId="0" priority="168"/>
    <cfRule type="duplicateValues" dxfId="0" priority="160"/>
    <cfRule type="duplicateValues" dxfId="0" priority="152"/>
    <cfRule type="duplicateValues" dxfId="0" priority="144"/>
    <cfRule type="duplicateValues" dxfId="0" priority="136"/>
    <cfRule type="duplicateValues" dxfId="0" priority="128"/>
    <cfRule type="duplicateValues" dxfId="0" priority="120"/>
    <cfRule type="duplicateValues" dxfId="0" priority="112"/>
  </conditionalFormatting>
  <conditionalFormatting sqref="A441">
    <cfRule type="duplicateValues" dxfId="0" priority="199"/>
    <cfRule type="duplicateValues" dxfId="0" priority="191"/>
    <cfRule type="duplicateValues" dxfId="0" priority="183"/>
    <cfRule type="duplicateValues" dxfId="0" priority="175"/>
    <cfRule type="duplicateValues" dxfId="0" priority="167"/>
    <cfRule type="duplicateValues" dxfId="0" priority="159"/>
    <cfRule type="duplicateValues" dxfId="0" priority="151"/>
    <cfRule type="duplicateValues" dxfId="0" priority="143"/>
    <cfRule type="duplicateValues" dxfId="0" priority="135"/>
    <cfRule type="duplicateValues" dxfId="0" priority="127"/>
    <cfRule type="duplicateValues" dxfId="0" priority="119"/>
    <cfRule type="duplicateValues" dxfId="0" priority="111"/>
  </conditionalFormatting>
  <conditionalFormatting sqref="A442">
    <cfRule type="duplicateValues" dxfId="0" priority="198"/>
    <cfRule type="duplicateValues" dxfId="0" priority="190"/>
    <cfRule type="duplicateValues" dxfId="0" priority="182"/>
    <cfRule type="duplicateValues" dxfId="0" priority="174"/>
    <cfRule type="duplicateValues" dxfId="0" priority="166"/>
    <cfRule type="duplicateValues" dxfId="0" priority="158"/>
    <cfRule type="duplicateValues" dxfId="0" priority="150"/>
    <cfRule type="duplicateValues" dxfId="0" priority="142"/>
    <cfRule type="duplicateValues" dxfId="0" priority="134"/>
    <cfRule type="duplicateValues" dxfId="0" priority="126"/>
    <cfRule type="duplicateValues" dxfId="0" priority="118"/>
    <cfRule type="duplicateValues" dxfId="0" priority="110"/>
  </conditionalFormatting>
  <conditionalFormatting sqref="A443">
    <cfRule type="duplicateValues" dxfId="0" priority="197"/>
    <cfRule type="duplicateValues" dxfId="0" priority="189"/>
    <cfRule type="duplicateValues" dxfId="0" priority="181"/>
    <cfRule type="duplicateValues" dxfId="0" priority="173"/>
    <cfRule type="duplicateValues" dxfId="0" priority="165"/>
    <cfRule type="duplicateValues" dxfId="0" priority="157"/>
    <cfRule type="duplicateValues" dxfId="0" priority="149"/>
    <cfRule type="duplicateValues" dxfId="0" priority="141"/>
    <cfRule type="duplicateValues" dxfId="0" priority="133"/>
    <cfRule type="duplicateValues" dxfId="0" priority="125"/>
    <cfRule type="duplicateValues" dxfId="0" priority="117"/>
    <cfRule type="duplicateValues" dxfId="0" priority="109"/>
  </conditionalFormatting>
  <conditionalFormatting sqref="A444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A445"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A451">
    <cfRule type="duplicateValues" dxfId="3" priority="263"/>
    <cfRule type="duplicateValues" dxfId="0" priority="262"/>
    <cfRule type="duplicateValues" dxfId="0" priority="261"/>
    <cfRule type="duplicateValues" dxfId="1" priority="260"/>
    <cfRule type="duplicateValues" dxfId="1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</conditionalFormatting>
  <conditionalFormatting sqref="A452">
    <cfRule type="duplicateValues" dxfId="3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</conditionalFormatting>
  <conditionalFormatting sqref="A453">
    <cfRule type="duplicateValues" dxfId="3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</conditionalFormatting>
  <conditionalFormatting sqref="B453">
    <cfRule type="duplicateValues" dxfId="0" priority="235"/>
  </conditionalFormatting>
  <conditionalFormatting sqref="A454">
    <cfRule type="duplicateValues" dxfId="3" priority="225"/>
    <cfRule type="duplicateValues" dxfId="0" priority="224"/>
    <cfRule type="duplicateValues" dxfId="0" priority="223"/>
    <cfRule type="duplicateValues" dxfId="1" priority="222"/>
    <cfRule type="duplicateValues" dxfId="1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</conditionalFormatting>
  <conditionalFormatting sqref="A455"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</conditionalFormatting>
  <conditionalFormatting sqref="B455">
    <cfRule type="duplicateValues" dxfId="0" priority="227"/>
  </conditionalFormatting>
  <conditionalFormatting sqref="A456">
    <cfRule type="duplicateValues" dxfId="0" priority="208"/>
  </conditionalFormatting>
  <conditionalFormatting sqref="A29:A48">
    <cfRule type="duplicateValues" dxfId="0" priority="1925"/>
    <cfRule type="duplicateValues" dxfId="0" priority="1926"/>
    <cfRule type="duplicateValues" dxfId="0" priority="1927"/>
    <cfRule type="duplicateValues" dxfId="0" priority="1928"/>
    <cfRule type="duplicateValues" dxfId="0" priority="1929"/>
    <cfRule type="duplicateValues" dxfId="0" priority="1930"/>
    <cfRule type="duplicateValues" dxfId="0" priority="1931"/>
    <cfRule type="duplicateValues" dxfId="0" priority="1932"/>
    <cfRule type="duplicateValues" dxfId="0" priority="1933"/>
    <cfRule type="duplicateValues" dxfId="0" priority="1934"/>
    <cfRule type="duplicateValues" dxfId="0" priority="1935"/>
    <cfRule type="duplicateValues" dxfId="1" priority="1936"/>
    <cfRule type="duplicateValues" dxfId="1" priority="1937"/>
    <cfRule type="duplicateValues" dxfId="0" priority="1938"/>
    <cfRule type="duplicateValues" dxfId="0" priority="1939"/>
  </conditionalFormatting>
  <conditionalFormatting sqref="A120:A122">
    <cfRule type="duplicateValues" dxfId="0" priority="1790"/>
    <cfRule type="duplicateValues" dxfId="0" priority="1791"/>
    <cfRule type="duplicateValues" dxfId="0" priority="1792"/>
    <cfRule type="duplicateValues" dxfId="0" priority="1793"/>
    <cfRule type="duplicateValues" dxfId="0" priority="1794"/>
    <cfRule type="duplicateValues" dxfId="0" priority="1795"/>
    <cfRule type="duplicateValues" dxfId="0" priority="1796"/>
    <cfRule type="duplicateValues" dxfId="0" priority="1797"/>
    <cfRule type="duplicateValues" dxfId="0" priority="1798"/>
    <cfRule type="duplicateValues" dxfId="0" priority="1799"/>
    <cfRule type="duplicateValues" dxfId="0" priority="1800"/>
    <cfRule type="duplicateValues" dxfId="1" priority="1801"/>
    <cfRule type="duplicateValues" dxfId="1" priority="1802"/>
    <cfRule type="duplicateValues" dxfId="0" priority="1803"/>
    <cfRule type="duplicateValues" dxfId="0" priority="1804"/>
  </conditionalFormatting>
  <conditionalFormatting sqref="A213:A218">
    <cfRule type="duplicateValues" dxfId="0" priority="1627"/>
    <cfRule type="duplicateValues" dxfId="0" priority="1630"/>
    <cfRule type="duplicateValues" dxfId="0" priority="1633"/>
    <cfRule type="duplicateValues" dxfId="0" priority="1636"/>
    <cfRule type="duplicateValues" dxfId="0" priority="1639"/>
    <cfRule type="duplicateValues" dxfId="0" priority="1642"/>
    <cfRule type="duplicateValues" dxfId="0" priority="1645"/>
    <cfRule type="duplicateValues" dxfId="0" priority="1648"/>
    <cfRule type="duplicateValues" dxfId="0" priority="1651"/>
    <cfRule type="duplicateValues" dxfId="0" priority="1654"/>
    <cfRule type="duplicateValues" dxfId="0" priority="1657"/>
    <cfRule type="duplicateValues" dxfId="0" priority="1660"/>
    <cfRule type="duplicateValues" dxfId="0" priority="1663"/>
    <cfRule type="duplicateValues" dxfId="0" priority="1666"/>
    <cfRule type="duplicateValues" dxfId="0" priority="1669"/>
    <cfRule type="duplicateValues" dxfId="1" priority="1672"/>
    <cfRule type="duplicateValues" dxfId="1" priority="1675"/>
    <cfRule type="duplicateValues" dxfId="0" priority="1678"/>
    <cfRule type="duplicateValues" dxfId="0" priority="1681"/>
  </conditionalFormatting>
  <conditionalFormatting sqref="A262:A266">
    <cfRule type="duplicateValues" dxfId="0" priority="1295"/>
  </conditionalFormatting>
  <conditionalFormatting sqref="A298:A299">
    <cfRule type="duplicateValues" dxfId="0" priority="1077"/>
  </conditionalFormatting>
  <conditionalFormatting sqref="A341:A351">
    <cfRule type="duplicateValues" dxfId="0" priority="695"/>
  </conditionalFormatting>
  <conditionalFormatting sqref="A341:A354">
    <cfRule type="duplicateValues" dxfId="0" priority="663"/>
  </conditionalFormatting>
  <conditionalFormatting sqref="A342:A343">
    <cfRule type="duplicateValues" dxfId="0" priority="778"/>
    <cfRule type="duplicateValues" dxfId="0" priority="777"/>
    <cfRule type="duplicateValues" dxfId="0" priority="776"/>
    <cfRule type="duplicateValues" dxfId="0" priority="775"/>
  </conditionalFormatting>
  <conditionalFormatting sqref="A342:A346">
    <cfRule type="duplicateValues" dxfId="0" priority="744"/>
  </conditionalFormatting>
  <conditionalFormatting sqref="A342:A347">
    <cfRule type="duplicateValues" dxfId="0" priority="739"/>
  </conditionalFormatting>
  <conditionalFormatting sqref="A451:A452">
    <cfRule type="duplicateValues" dxfId="0" priority="242"/>
  </conditionalFormatting>
  <conditionalFormatting sqref="A451:A453">
    <cfRule type="duplicateValues" dxfId="0" priority="234"/>
  </conditionalFormatting>
  <conditionalFormatting sqref="A451:A455">
    <cfRule type="duplicateValues" dxfId="0" priority="209"/>
  </conditionalFormatting>
  <conditionalFormatting sqref="A451:A456">
    <cfRule type="duplicateValues" dxfId="0" priority="207"/>
    <cfRule type="duplicateValues" dxfId="0" priority="206"/>
    <cfRule type="duplicateValues" dxfId="0" priority="205"/>
  </conditionalFormatting>
  <conditionalFormatting sqref="B341:B353">
    <cfRule type="duplicateValues" dxfId="0" priority="805"/>
  </conditionalFormatting>
  <conditionalFormatting sqref="F98:F118">
    <cfRule type="duplicateValues" dxfId="0" priority="2024"/>
    <cfRule type="duplicateValues" dxfId="0" priority="2025"/>
    <cfRule type="duplicateValues" dxfId="0" priority="2026"/>
    <cfRule type="duplicateValues" dxfId="0" priority="2027"/>
    <cfRule type="duplicateValues" dxfId="0" priority="2028"/>
    <cfRule type="duplicateValues" dxfId="2" priority="2029"/>
  </conditionalFormatting>
  <conditionalFormatting sqref="F119:F139">
    <cfRule type="duplicateValues" dxfId="0" priority="2018"/>
    <cfRule type="duplicateValues" dxfId="0" priority="2019"/>
    <cfRule type="duplicateValues" dxfId="0" priority="2020"/>
    <cfRule type="duplicateValues" dxfId="0" priority="2021"/>
    <cfRule type="duplicateValues" dxfId="0" priority="2022"/>
    <cfRule type="duplicateValues" dxfId="2" priority="2023"/>
  </conditionalFormatting>
  <conditionalFormatting sqref="F143:F163">
    <cfRule type="duplicateValues" dxfId="0" priority="2012"/>
    <cfRule type="duplicateValues" dxfId="0" priority="2013"/>
    <cfRule type="duplicateValues" dxfId="0" priority="2014"/>
    <cfRule type="duplicateValues" dxfId="0" priority="2015"/>
    <cfRule type="duplicateValues" dxfId="0" priority="2016"/>
    <cfRule type="duplicateValues" dxfId="2" priority="2017"/>
  </conditionalFormatting>
  <conditionalFormatting sqref="F178:F198">
    <cfRule type="duplicateValues" dxfId="0" priority="2006"/>
    <cfRule type="duplicateValues" dxfId="0" priority="2007"/>
    <cfRule type="duplicateValues" dxfId="0" priority="2008"/>
    <cfRule type="duplicateValues" dxfId="0" priority="2009"/>
    <cfRule type="duplicateValues" dxfId="0" priority="2010"/>
    <cfRule type="duplicateValues" dxfId="2" priority="2011"/>
  </conditionalFormatting>
  <conditionalFormatting sqref="F209:F228">
    <cfRule type="duplicateValues" dxfId="0" priority="2000"/>
    <cfRule type="duplicateValues" dxfId="0" priority="2001"/>
    <cfRule type="duplicateValues" dxfId="0" priority="2002"/>
    <cfRule type="duplicateValues" dxfId="0" priority="2003"/>
    <cfRule type="duplicateValues" dxfId="0" priority="2004"/>
    <cfRule type="duplicateValues" dxfId="2" priority="2005"/>
  </conditionalFormatting>
  <conditionalFormatting sqref="F324:F344">
    <cfRule type="duplicateValues" dxfId="2" priority="1481"/>
    <cfRule type="duplicateValues" dxfId="0" priority="1480"/>
    <cfRule type="duplicateValues" dxfId="0" priority="1479"/>
    <cfRule type="duplicateValues" dxfId="0" priority="1478"/>
    <cfRule type="duplicateValues" dxfId="0" priority="1477"/>
    <cfRule type="duplicateValues" dxfId="0" priority="1476"/>
  </conditionalFormatting>
  <conditionalFormatting sqref="F345:F365">
    <cfRule type="duplicateValues" dxfId="2" priority="1475"/>
    <cfRule type="duplicateValues" dxfId="0" priority="1474"/>
    <cfRule type="duplicateValues" dxfId="0" priority="1473"/>
    <cfRule type="duplicateValues" dxfId="0" priority="1472"/>
    <cfRule type="duplicateValues" dxfId="0" priority="1471"/>
    <cfRule type="duplicateValues" dxfId="0" priority="1470"/>
  </conditionalFormatting>
  <conditionalFormatting sqref="F369:F389">
    <cfRule type="duplicateValues" dxfId="2" priority="1469"/>
    <cfRule type="duplicateValues" dxfId="0" priority="1468"/>
    <cfRule type="duplicateValues" dxfId="0" priority="1467"/>
    <cfRule type="duplicateValues" dxfId="0" priority="1466"/>
    <cfRule type="duplicateValues" dxfId="0" priority="1465"/>
    <cfRule type="duplicateValues" dxfId="0" priority="1464"/>
  </conditionalFormatting>
  <conditionalFormatting sqref="F404:F424">
    <cfRule type="duplicateValues" dxfId="2" priority="1463"/>
    <cfRule type="duplicateValues" dxfId="0" priority="1462"/>
    <cfRule type="duplicateValues" dxfId="0" priority="1461"/>
    <cfRule type="duplicateValues" dxfId="0" priority="1460"/>
    <cfRule type="duplicateValues" dxfId="0" priority="1459"/>
    <cfRule type="duplicateValues" dxfId="0" priority="1458"/>
  </conditionalFormatting>
  <conditionalFormatting sqref="F435:F454">
    <cfRule type="duplicateValues" dxfId="2" priority="1457"/>
    <cfRule type="duplicateValues" dxfId="0" priority="1456"/>
    <cfRule type="duplicateValues" dxfId="0" priority="1455"/>
    <cfRule type="duplicateValues" dxfId="0" priority="1454"/>
    <cfRule type="duplicateValues" dxfId="0" priority="1453"/>
    <cfRule type="duplicateValues" dxfId="0" priority="1452"/>
  </conditionalFormatting>
  <conditionalFormatting sqref="A61:A65 A68:A70">
    <cfRule type="duplicateValues" dxfId="0" priority="1910"/>
    <cfRule type="duplicateValues" dxfId="0" priority="1911"/>
    <cfRule type="duplicateValues" dxfId="0" priority="1912"/>
    <cfRule type="duplicateValues" dxfId="0" priority="1913"/>
    <cfRule type="duplicateValues" dxfId="0" priority="1914"/>
    <cfRule type="duplicateValues" dxfId="0" priority="1915"/>
    <cfRule type="duplicateValues" dxfId="0" priority="1916"/>
    <cfRule type="duplicateValues" dxfId="0" priority="1917"/>
    <cfRule type="duplicateValues" dxfId="0" priority="1918"/>
    <cfRule type="duplicateValues" dxfId="0" priority="1919"/>
    <cfRule type="duplicateValues" dxfId="0" priority="1920"/>
    <cfRule type="duplicateValues" dxfId="1" priority="1921"/>
    <cfRule type="duplicateValues" dxfId="1" priority="1922"/>
    <cfRule type="duplicateValues" dxfId="0" priority="1923"/>
    <cfRule type="duplicateValues" dxfId="0" priority="1924"/>
  </conditionalFormatting>
  <conditionalFormatting sqref="A130:A137 A139:A156 A158:A163">
    <cfRule type="duplicateValues" dxfId="0" priority="1775"/>
    <cfRule type="duplicateValues" dxfId="0" priority="1776"/>
    <cfRule type="duplicateValues" dxfId="0" priority="1777"/>
    <cfRule type="duplicateValues" dxfId="0" priority="1778"/>
    <cfRule type="duplicateValues" dxfId="0" priority="1779"/>
    <cfRule type="duplicateValues" dxfId="0" priority="1780"/>
    <cfRule type="duplicateValues" dxfId="0" priority="1781"/>
    <cfRule type="duplicateValues" dxfId="0" priority="1782"/>
    <cfRule type="duplicateValues" dxfId="0" priority="1783"/>
    <cfRule type="duplicateValues" dxfId="0" priority="1784"/>
    <cfRule type="duplicateValues" dxfId="0" priority="1785"/>
    <cfRule type="duplicateValues" dxfId="1" priority="1786"/>
    <cfRule type="duplicateValues" dxfId="1" priority="1787"/>
    <cfRule type="duplicateValues" dxfId="0" priority="1788"/>
    <cfRule type="duplicateValues" dxfId="0" priority="1789"/>
  </conditionalFormatting>
  <conditionalFormatting sqref="A230:A234 A237 A239:A251 A253:A266">
    <cfRule type="duplicateValues" dxfId="0" priority="1294"/>
    <cfRule type="duplicateValues" dxfId="0" priority="1293"/>
  </conditionalFormatting>
  <conditionalFormatting sqref="A230:A234 A237 A239:A251 A253:A268">
    <cfRule type="duplicateValues" dxfId="0" priority="1266"/>
    <cfRule type="duplicateValues" dxfId="0" priority="1265"/>
  </conditionalFormatting>
  <conditionalFormatting sqref="A230:A234 A237 A239:A251 A271 A253:A269">
    <cfRule type="duplicateValues" dxfId="0" priority="1261"/>
  </conditionalFormatting>
  <conditionalFormatting sqref="B230:B234 B237 B239:B251 B271 B253:B269">
    <cfRule type="duplicateValues" dxfId="0" priority="1260"/>
  </conditionalFormatting>
  <conditionalFormatting sqref="A262 A265:A266">
    <cfRule type="duplicateValues" dxfId="3" priority="1318"/>
    <cfRule type="duplicateValues" dxfId="0" priority="1316"/>
    <cfRule type="duplicateValues" dxfId="0" priority="1314"/>
    <cfRule type="duplicateValues" dxfId="1" priority="1312"/>
    <cfRule type="duplicateValues" dxfId="1" priority="1310"/>
    <cfRule type="duplicateValues" dxfId="0" priority="1308"/>
    <cfRule type="duplicateValues" dxfId="0" priority="1306"/>
    <cfRule type="duplicateValues" dxfId="0" priority="1304"/>
    <cfRule type="duplicateValues" dxfId="0" priority="1302"/>
    <cfRule type="duplicateValues" dxfId="0" priority="1300"/>
    <cfRule type="duplicateValues" dxfId="0" priority="1298"/>
    <cfRule type="duplicateValues" dxfId="0" priority="1296"/>
  </conditionalFormatting>
  <conditionalFormatting sqref="A275 A278:A282 A284:A290">
    <cfRule type="duplicateValues" dxfId="0" priority="1145"/>
    <cfRule type="duplicateValues" dxfId="0" priority="1144"/>
    <cfRule type="duplicateValues" dxfId="0" priority="1143"/>
  </conditionalFormatting>
  <conditionalFormatting sqref="A275 A278:A282 A284:A290 A292:A299">
    <cfRule type="duplicateValues" dxfId="0" priority="1076"/>
  </conditionalFormatting>
  <conditionalFormatting sqref="A275 A278:A282 A284:A290 A292:A300 A302:A305">
    <cfRule type="duplicateValues" dxfId="0" priority="1046"/>
  </conditionalFormatting>
  <conditionalFormatting sqref="A275:A282 A284:A300 A302:A306">
    <cfRule type="duplicateValues" dxfId="0" priority="1007"/>
  </conditionalFormatting>
  <conditionalFormatting sqref="A275:A282 A284:A300 A302:A307">
    <cfRule type="duplicateValues" dxfId="0" priority="999"/>
  </conditionalFormatting>
  <conditionalFormatting sqref="A275:A282 A284:A300 A302:A307 A309">
    <cfRule type="duplicateValues" dxfId="0" priority="991"/>
  </conditionalFormatting>
  <conditionalFormatting sqref="A275:A282 A284:A300 A302:A309">
    <cfRule type="duplicateValues" dxfId="0" priority="974"/>
  </conditionalFormatting>
  <conditionalFormatting sqref="A275:A282 A284:A300 A302:A310">
    <cfRule type="duplicateValues" dxfId="0" priority="972"/>
  </conditionalFormatting>
  <conditionalFormatting sqref="A275:A282 A284:A300 A302:A313">
    <cfRule type="duplicateValues" dxfId="0" priority="943"/>
  </conditionalFormatting>
  <conditionalFormatting sqref="A275:A282 A284:A300 A302:A314">
    <cfRule type="duplicateValues" dxfId="0" priority="925"/>
  </conditionalFormatting>
  <conditionalFormatting sqref="A317:A321 A324 A339:A340 A326:A337">
    <cfRule type="duplicateValues" dxfId="0" priority="856"/>
    <cfRule type="duplicateValues" dxfId="0" priority="855"/>
    <cfRule type="duplicateValues" dxfId="0" priority="854"/>
    <cfRule type="duplicateValues" dxfId="0" priority="853"/>
    <cfRule type="duplicateValues" dxfId="0" priority="852"/>
  </conditionalFormatting>
  <conditionalFormatting sqref="B317:B321 B324 B339:B340 B326:B337">
    <cfRule type="duplicateValues" dxfId="0" priority="810"/>
  </conditionalFormatting>
  <conditionalFormatting sqref="A354 A341:A351">
    <cfRule type="duplicateValues" dxfId="0" priority="681"/>
  </conditionalFormatting>
  <conditionalFormatting sqref="A342:A343 A345:A346">
    <cfRule type="duplicateValues" dxfId="0" priority="756"/>
  </conditionalFormatting>
  <conditionalFormatting sqref="A356:A363 A365:A380">
    <cfRule type="duplicateValues" dxfId="0" priority="1451"/>
    <cfRule type="duplicateValues" dxfId="0" priority="1450"/>
    <cfRule type="duplicateValues" dxfId="1" priority="1449"/>
    <cfRule type="duplicateValues" dxfId="1" priority="1448"/>
    <cfRule type="duplicateValues" dxfId="0" priority="1447"/>
    <cfRule type="duplicateValues" dxfId="0" priority="1446"/>
    <cfRule type="duplicateValues" dxfId="0" priority="1445"/>
    <cfRule type="duplicateValues" dxfId="0" priority="1444"/>
    <cfRule type="duplicateValues" dxfId="0" priority="1443"/>
    <cfRule type="duplicateValues" dxfId="0" priority="1442"/>
    <cfRule type="duplicateValues" dxfId="0" priority="1441"/>
    <cfRule type="duplicateValues" dxfId="0" priority="1440"/>
    <cfRule type="duplicateValues" dxfId="0" priority="1439"/>
    <cfRule type="duplicateValues" dxfId="0" priority="1438"/>
    <cfRule type="duplicateValues" dxfId="0" priority="1437"/>
  </conditionalFormatting>
  <conditionalFormatting sqref="A451:A453 A455">
    <cfRule type="duplicateValues" dxfId="0" priority="226"/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41期-54期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耳东先生</cp:lastModifiedBy>
  <dcterms:created xsi:type="dcterms:W3CDTF">2023-05-12T11:15:00Z</dcterms:created>
  <dcterms:modified xsi:type="dcterms:W3CDTF">2023-12-07T08:09:29Z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