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615"/>
  </bookViews>
  <sheets>
    <sheet name="第2期9班公示名单" sheetId="1" r:id="rId1"/>
  </sheets>
  <calcPr calcId="144525"/>
</workbook>
</file>

<file path=xl/sharedStrings.xml><?xml version="1.0" encoding="utf-8"?>
<sst xmlns="http://schemas.openxmlformats.org/spreadsheetml/2006/main" count="1551" uniqueCount="1044">
  <si>
    <t>2023年衡阳市成龙职业技术学校培训补贴名单</t>
  </si>
  <si>
    <t>序号</t>
  </si>
  <si>
    <t xml:space="preserve">姓名 </t>
  </si>
  <si>
    <t>身份证号（隐藏4位数）</t>
  </si>
  <si>
    <t>培训内容</t>
  </si>
  <si>
    <t>创业培训合格证书号</t>
  </si>
  <si>
    <t>补贴标准</t>
  </si>
  <si>
    <t>联系电话（隐藏4位数）</t>
  </si>
  <si>
    <t>班期</t>
  </si>
  <si>
    <t>唐庭</t>
  </si>
  <si>
    <t>4304261988****0531</t>
  </si>
  <si>
    <t>SYB</t>
  </si>
  <si>
    <t>430400202309SYB00116</t>
  </si>
  <si>
    <t>173****7338</t>
  </si>
  <si>
    <t>第9班</t>
  </si>
  <si>
    <t>王志豪</t>
  </si>
  <si>
    <t>4304262002****6671</t>
  </si>
  <si>
    <t>430400202309SYB00117</t>
  </si>
  <si>
    <t>175****9521</t>
  </si>
  <si>
    <t>张鹏</t>
  </si>
  <si>
    <t>4304261995****0493</t>
  </si>
  <si>
    <t>430400202309SYB00118</t>
  </si>
  <si>
    <t>186****1550</t>
  </si>
  <si>
    <t>周香云</t>
  </si>
  <si>
    <t>4304261979****0468</t>
  </si>
  <si>
    <t>430400202309SYB00119</t>
  </si>
  <si>
    <t>191****9515</t>
  </si>
  <si>
    <t>杨平山</t>
  </si>
  <si>
    <t>4304261977****0058</t>
  </si>
  <si>
    <t>430400202309SYB00120</t>
  </si>
  <si>
    <t>152****0899</t>
  </si>
  <si>
    <t>屈敬宁</t>
  </si>
  <si>
    <t>4305031976****0514</t>
  </si>
  <si>
    <t>430400202309SYB00121</t>
  </si>
  <si>
    <t>177****8886</t>
  </si>
  <si>
    <t>刘志颖</t>
  </si>
  <si>
    <t>4304262002****0472</t>
  </si>
  <si>
    <t>430400202309SYB00122</t>
  </si>
  <si>
    <t>191****7166</t>
  </si>
  <si>
    <t>唐周瑜</t>
  </si>
  <si>
    <t>4304262002****0916</t>
  </si>
  <si>
    <t>430400202309SYB00123</t>
  </si>
  <si>
    <t>182****0307</t>
  </si>
  <si>
    <t>赵增元</t>
  </si>
  <si>
    <t>4304261988****0053</t>
  </si>
  <si>
    <t>430400202309SYB00124</t>
  </si>
  <si>
    <t>188****8930</t>
  </si>
  <si>
    <t>李志敏</t>
  </si>
  <si>
    <t>4304261995****3499</t>
  </si>
  <si>
    <t>430400202309SYB00125</t>
  </si>
  <si>
    <t>131****6555</t>
  </si>
  <si>
    <t>贺毅</t>
  </si>
  <si>
    <t>4304261998****3470</t>
  </si>
  <si>
    <t>430400202309SYB00126</t>
  </si>
  <si>
    <t>137****8725</t>
  </si>
  <si>
    <t>陈  果</t>
  </si>
  <si>
    <t>4304262003****0132</t>
  </si>
  <si>
    <t>430400202309SYB00127</t>
  </si>
  <si>
    <t>185****9440</t>
  </si>
  <si>
    <t>刘志</t>
  </si>
  <si>
    <t>4304261989****4978</t>
  </si>
  <si>
    <t>430400202309SYB00128</t>
  </si>
  <si>
    <t>189****5222</t>
  </si>
  <si>
    <t>肖小东</t>
  </si>
  <si>
    <t>4304261993****0930</t>
  </si>
  <si>
    <t>430400202309SYB00129</t>
  </si>
  <si>
    <t>133****5933</t>
  </si>
  <si>
    <t>唐兵</t>
  </si>
  <si>
    <t>4304261999****0915</t>
  </si>
  <si>
    <t>430400202309SYB00130</t>
  </si>
  <si>
    <t>186****3829</t>
  </si>
  <si>
    <t>谭军凯</t>
  </si>
  <si>
    <t>4304261991****4373</t>
  </si>
  <si>
    <t>430400202309SYB00131</t>
  </si>
  <si>
    <t>177****5376</t>
  </si>
  <si>
    <t>邱柳惠</t>
  </si>
  <si>
    <t>4304261990****4364</t>
  </si>
  <si>
    <t>430400202309SYB00132</t>
  </si>
  <si>
    <t>138****8826</t>
  </si>
  <si>
    <t>刘成</t>
  </si>
  <si>
    <t>4304261987****4385</t>
  </si>
  <si>
    <t>430400202309SYB00133</t>
  </si>
  <si>
    <t>199****7487</t>
  </si>
  <si>
    <t>龙双球</t>
  </si>
  <si>
    <t>4304261971****4679</t>
  </si>
  <si>
    <t>430400202309SYB00134</t>
  </si>
  <si>
    <t>193****8499</t>
  </si>
  <si>
    <t>龙永乐</t>
  </si>
  <si>
    <t>4304261993****4415</t>
  </si>
  <si>
    <t>430400202309SYB00135</t>
  </si>
  <si>
    <t>183****2253</t>
  </si>
  <si>
    <t>刘 贤</t>
  </si>
  <si>
    <t>4304261986****0514</t>
  </si>
  <si>
    <t>430400202309SYB00136</t>
  </si>
  <si>
    <t>139****4826</t>
  </si>
  <si>
    <t>李娜</t>
  </si>
  <si>
    <t>4304211989****5269</t>
  </si>
  <si>
    <t>430400202309SYB00137</t>
  </si>
  <si>
    <t>185****6349</t>
  </si>
  <si>
    <t>陈茵</t>
  </si>
  <si>
    <t>4304261999****0030</t>
  </si>
  <si>
    <t>430400202309SYB00138</t>
  </si>
  <si>
    <t>132****0496</t>
  </si>
  <si>
    <t>王翔</t>
  </si>
  <si>
    <t>4304261998****003X</t>
  </si>
  <si>
    <t>430400202309SYB00139</t>
  </si>
  <si>
    <t>131****0702</t>
  </si>
  <si>
    <t>周增成</t>
  </si>
  <si>
    <t>4304261987****5136</t>
  </si>
  <si>
    <t>430400202309SYB00140</t>
  </si>
  <si>
    <t>150****3508</t>
  </si>
  <si>
    <t>李保康</t>
  </si>
  <si>
    <t>4311031988****2727</t>
  </si>
  <si>
    <t>430400202309SYB00141</t>
  </si>
  <si>
    <t>136****3937</t>
  </si>
  <si>
    <t>罗增</t>
  </si>
  <si>
    <t>4304262002****5019</t>
  </si>
  <si>
    <t>430400202309SYB00142</t>
  </si>
  <si>
    <t>182****2843</t>
  </si>
  <si>
    <t>邹科</t>
  </si>
  <si>
    <t>4304261987****4974</t>
  </si>
  <si>
    <t>430400202309SYB00143</t>
  </si>
  <si>
    <t>158****1711</t>
  </si>
  <si>
    <t>谭永龙</t>
  </si>
  <si>
    <t>4304231978****141X</t>
  </si>
  <si>
    <t>仪器仪表维修工</t>
  </si>
  <si>
    <t>230400882542456Y</t>
  </si>
  <si>
    <r>
      <rPr>
        <sz val="11"/>
        <color theme="1"/>
        <rFont val="宋体"/>
        <charset val="134"/>
        <scheme val="minor"/>
      </rPr>
      <t>189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0330</t>
    </r>
  </si>
  <si>
    <t>第10班</t>
  </si>
  <si>
    <t>汪孟新</t>
  </si>
  <si>
    <t>4304231981****7811</t>
  </si>
  <si>
    <t>230400882546785Y</t>
  </si>
  <si>
    <r>
      <rPr>
        <sz val="11"/>
        <color theme="1"/>
        <rFont val="宋体"/>
        <charset val="134"/>
        <scheme val="minor"/>
      </rPr>
      <t>131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2943</t>
    </r>
  </si>
  <si>
    <t>刘万晖</t>
  </si>
  <si>
    <t>4304231998****2230</t>
  </si>
  <si>
    <t>230400882558041Y</t>
  </si>
  <si>
    <r>
      <rPr>
        <sz val="11"/>
        <color theme="1"/>
        <rFont val="宋体"/>
        <charset val="134"/>
        <scheme val="minor"/>
      </rPr>
      <t>134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1110</t>
    </r>
  </si>
  <si>
    <t>唐珊</t>
  </si>
  <si>
    <t>4304231992****2524</t>
  </si>
  <si>
    <t>230400882527569Y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</si>
  <si>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9969</t>
    </r>
  </si>
  <si>
    <t>王鹏</t>
  </si>
  <si>
    <t>4304231987****2511</t>
  </si>
  <si>
    <t>230400882520971Y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</si>
  <si>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6387</t>
    </r>
  </si>
  <si>
    <t>谢桂林</t>
  </si>
  <si>
    <t>4304231985****2530</t>
  </si>
  <si>
    <t>230400882563463Y</t>
  </si>
  <si>
    <r>
      <rPr>
        <sz val="11"/>
        <color theme="1"/>
        <rFont val="宋体"/>
        <charset val="134"/>
        <scheme val="minor"/>
      </rPr>
      <t>135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7456</t>
    </r>
  </si>
  <si>
    <t>梁锋</t>
  </si>
  <si>
    <t>4304231985****2515</t>
  </si>
  <si>
    <t>230400882591212Y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</si>
  <si>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5393</t>
    </r>
  </si>
  <si>
    <t>彭敏</t>
  </si>
  <si>
    <t>4304231984****6233</t>
  </si>
  <si>
    <t>230400882577122Y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</si>
  <si>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8999</t>
    </r>
  </si>
  <si>
    <t>李凯</t>
  </si>
  <si>
    <t>4304231987****621X</t>
  </si>
  <si>
    <t>230400882525141Y</t>
  </si>
  <si>
    <r>
      <rPr>
        <sz val="11"/>
        <color theme="1"/>
        <rFont val="宋体"/>
        <charset val="134"/>
        <scheme val="minor"/>
      </rPr>
      <t>158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5845</t>
    </r>
  </si>
  <si>
    <t>王俊</t>
  </si>
  <si>
    <t>4304231994****5117</t>
  </si>
  <si>
    <t>230400882568644Y</t>
  </si>
  <si>
    <r>
      <rPr>
        <sz val="11"/>
        <color theme="1"/>
        <rFont val="宋体"/>
        <charset val="134"/>
        <scheme val="minor"/>
      </rPr>
      <t>130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8702</t>
    </r>
  </si>
  <si>
    <t>廖加佳</t>
  </si>
  <si>
    <t>4304231989****6619</t>
  </si>
  <si>
    <t>230400882543775Y</t>
  </si>
  <si>
    <r>
      <rPr>
        <sz val="11"/>
        <color theme="1"/>
        <rFont val="宋体"/>
        <charset val="134"/>
        <scheme val="minor"/>
      </rPr>
      <t>147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2844</t>
    </r>
  </si>
  <si>
    <t>廖建望</t>
  </si>
  <si>
    <t>4304231999****661X</t>
  </si>
  <si>
    <t>230400882576028Y</t>
  </si>
  <si>
    <r>
      <rPr>
        <sz val="11"/>
        <color theme="1"/>
        <rFont val="宋体"/>
        <charset val="134"/>
        <scheme val="minor"/>
      </rPr>
      <t>147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4190</t>
    </r>
  </si>
  <si>
    <t>杨洪</t>
  </si>
  <si>
    <t>4304231986****7017</t>
  </si>
  <si>
    <t>230400882525881Y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</si>
  <si>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8549</t>
    </r>
  </si>
  <si>
    <t>唐德祥</t>
  </si>
  <si>
    <t>4304231977****7012</t>
  </si>
  <si>
    <t>230400882536974Y</t>
  </si>
  <si>
    <r>
      <rPr>
        <sz val="11"/>
        <color theme="1"/>
        <rFont val="宋体"/>
        <charset val="134"/>
        <scheme val="minor"/>
      </rPr>
      <t>137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3388</t>
    </r>
  </si>
  <si>
    <t>林杰</t>
  </si>
  <si>
    <t>4304231989****3217</t>
  </si>
  <si>
    <t>230400882524326Y</t>
  </si>
  <si>
    <r>
      <rPr>
        <sz val="11"/>
        <color theme="1"/>
        <rFont val="宋体"/>
        <charset val="134"/>
        <scheme val="minor"/>
      </rPr>
      <t>187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0736</t>
    </r>
  </si>
  <si>
    <t>罗俊凯</t>
  </si>
  <si>
    <t>4304231999****3212</t>
  </si>
  <si>
    <t>230400882569891Y</t>
  </si>
  <si>
    <r>
      <rPr>
        <sz val="11"/>
        <color theme="1"/>
        <rFont val="宋体"/>
        <charset val="134"/>
        <scheme val="minor"/>
      </rPr>
      <t>159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0324</t>
    </r>
  </si>
  <si>
    <t>何小亮</t>
  </si>
  <si>
    <t>4304231982****3211</t>
  </si>
  <si>
    <t>230400882535757Y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</si>
  <si>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4008</t>
    </r>
  </si>
  <si>
    <t>罗碧婷</t>
  </si>
  <si>
    <t>4304231995****3264</t>
  </si>
  <si>
    <t>230400882541796Y</t>
  </si>
  <si>
    <r>
      <rPr>
        <sz val="11"/>
        <color theme="1"/>
        <rFont val="宋体"/>
        <charset val="134"/>
        <scheme val="minor"/>
      </rPr>
      <t>182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1991</t>
    </r>
  </si>
  <si>
    <t>文亮</t>
  </si>
  <si>
    <t>4304232001****3235</t>
  </si>
  <si>
    <t>230400882561800Y</t>
  </si>
  <si>
    <r>
      <rPr>
        <sz val="11"/>
        <color theme="1"/>
        <rFont val="宋体"/>
        <charset val="134"/>
        <scheme val="minor"/>
      </rPr>
      <t>156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3235</t>
    </r>
  </si>
  <si>
    <t>谭早花</t>
  </si>
  <si>
    <t>4304231990****3247</t>
  </si>
  <si>
    <t>230400882516280Y</t>
  </si>
  <si>
    <r>
      <rPr>
        <sz val="11"/>
        <color theme="1"/>
        <rFont val="宋体"/>
        <charset val="134"/>
        <scheme val="minor"/>
      </rPr>
      <t>193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8193</t>
    </r>
  </si>
  <si>
    <t>颜文广</t>
  </si>
  <si>
    <t>230400882583676Y</t>
  </si>
  <si>
    <r>
      <rPr>
        <sz val="11"/>
        <color theme="1"/>
        <rFont val="宋体"/>
        <charset val="134"/>
        <scheme val="minor"/>
      </rPr>
      <t>166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7111</t>
    </r>
  </si>
  <si>
    <t>汪礼焱</t>
  </si>
  <si>
    <t>4304231989****3211</t>
  </si>
  <si>
    <t>230400882526130Y</t>
  </si>
  <si>
    <r>
      <rPr>
        <sz val="11"/>
        <color theme="1"/>
        <rFont val="宋体"/>
        <charset val="134"/>
        <scheme val="minor"/>
      </rPr>
      <t>181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6857</t>
    </r>
  </si>
  <si>
    <t>蒲仕端</t>
  </si>
  <si>
    <t>5107231975****4650</t>
  </si>
  <si>
    <t>230400882565701Y</t>
  </si>
  <si>
    <r>
      <rPr>
        <sz val="11"/>
        <color theme="1"/>
        <rFont val="宋体"/>
        <charset val="134"/>
        <scheme val="minor"/>
      </rPr>
      <t>177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4087</t>
    </r>
  </si>
  <si>
    <t>陈国华</t>
  </si>
  <si>
    <t>4304231977****052X</t>
  </si>
  <si>
    <t>230400882599444Y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</si>
  <si>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5788</t>
    </r>
  </si>
  <si>
    <t>林佩毅</t>
  </si>
  <si>
    <t>4304231984****4436</t>
  </si>
  <si>
    <t>230400882583981Y</t>
  </si>
  <si>
    <r>
      <rPr>
        <sz val="11"/>
        <color theme="1"/>
        <rFont val="宋体"/>
        <charset val="134"/>
        <scheme val="minor"/>
      </rPr>
      <t>139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9897</t>
    </r>
  </si>
  <si>
    <t>杨桂云</t>
  </si>
  <si>
    <t>4329021972****2425</t>
  </si>
  <si>
    <t>230400882556317Y</t>
  </si>
  <si>
    <r>
      <rPr>
        <sz val="11"/>
        <color theme="1"/>
        <rFont val="宋体"/>
        <charset val="134"/>
        <scheme val="minor"/>
      </rPr>
      <t>131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3912</t>
    </r>
  </si>
  <si>
    <t>徐昌平</t>
  </si>
  <si>
    <t>5122231974****4099</t>
  </si>
  <si>
    <t>230400882531382Y</t>
  </si>
  <si>
    <r>
      <rPr>
        <sz val="11"/>
        <color theme="1"/>
        <rFont val="宋体"/>
        <charset val="134"/>
        <scheme val="minor"/>
      </rPr>
      <t>151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8133</t>
    </r>
  </si>
  <si>
    <t>屈平新</t>
  </si>
  <si>
    <t>4304231976****7810</t>
  </si>
  <si>
    <t>230400882537659Y</t>
  </si>
  <si>
    <r>
      <rPr>
        <sz val="11"/>
        <color theme="1"/>
        <rFont val="宋体"/>
        <charset val="134"/>
        <scheme val="minor"/>
      </rPr>
      <t>189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6188</t>
    </r>
  </si>
  <si>
    <t>欧麦华</t>
  </si>
  <si>
    <t>4304231975****4766</t>
  </si>
  <si>
    <t>230400882515275Y</t>
  </si>
  <si>
    <r>
      <rPr>
        <sz val="11"/>
        <color theme="1"/>
        <rFont val="宋体"/>
        <charset val="134"/>
        <scheme val="minor"/>
      </rPr>
      <t>183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4288</t>
    </r>
  </si>
  <si>
    <t>胡斌</t>
  </si>
  <si>
    <t>4304231991****0037</t>
  </si>
  <si>
    <t>230400882565300Y</t>
  </si>
  <si>
    <r>
      <rPr>
        <sz val="11"/>
        <color theme="1"/>
        <rFont val="宋体"/>
        <charset val="134"/>
        <scheme val="minor"/>
      </rPr>
      <t>166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0354</t>
    </r>
  </si>
  <si>
    <t>刘桂岐</t>
  </si>
  <si>
    <t>4304231991****8210</t>
  </si>
  <si>
    <t>230400882515371Y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</si>
  <si>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2341</t>
    </r>
  </si>
  <si>
    <t>李张林</t>
  </si>
  <si>
    <t>4304231982****8613</t>
  </si>
  <si>
    <t>230400882598841Y</t>
  </si>
  <si>
    <r>
      <rPr>
        <sz val="11"/>
        <color theme="1"/>
        <rFont val="宋体"/>
        <charset val="134"/>
        <scheme val="minor"/>
      </rPr>
      <t>183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8210</t>
    </r>
  </si>
  <si>
    <t>肖俭</t>
  </si>
  <si>
    <t>4304231988****3612</t>
  </si>
  <si>
    <t>230400882546888Y</t>
  </si>
  <si>
    <r>
      <rPr>
        <sz val="11"/>
        <color theme="1"/>
        <rFont val="宋体"/>
        <charset val="134"/>
        <scheme val="minor"/>
      </rPr>
      <t>1801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988</t>
    </r>
  </si>
  <si>
    <t>曹慧</t>
  </si>
  <si>
    <t>4304231987****3666</t>
  </si>
  <si>
    <t>230400882599130Y</t>
  </si>
  <si>
    <r>
      <rPr>
        <sz val="11"/>
        <color theme="1"/>
        <rFont val="宋体"/>
        <charset val="134"/>
        <scheme val="minor"/>
      </rPr>
      <t>139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9808</t>
    </r>
  </si>
  <si>
    <t>魏海韶</t>
  </si>
  <si>
    <t>4304231975****402X</t>
  </si>
  <si>
    <t>230400882572146Y</t>
  </si>
  <si>
    <r>
      <rPr>
        <sz val="11"/>
        <color theme="1"/>
        <rFont val="宋体"/>
        <charset val="134"/>
        <scheme val="minor"/>
      </rPr>
      <t>173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7960</t>
    </r>
  </si>
  <si>
    <t>刘素平</t>
  </si>
  <si>
    <t>4304231980****3614</t>
  </si>
  <si>
    <t>230400882539089Y</t>
  </si>
  <si>
    <r>
      <rPr>
        <sz val="11"/>
        <color theme="1"/>
        <rFont val="宋体"/>
        <charset val="134"/>
        <scheme val="minor"/>
      </rPr>
      <t>173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0581</t>
    </r>
  </si>
  <si>
    <t>谭铁军</t>
  </si>
  <si>
    <t>4304231977****0916</t>
  </si>
  <si>
    <r>
      <rPr>
        <sz val="11"/>
        <color theme="1"/>
        <rFont val="宋体"/>
        <charset val="134"/>
        <scheme val="minor"/>
      </rPr>
      <t>135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0677</t>
    </r>
  </si>
  <si>
    <t>赵庆</t>
  </si>
  <si>
    <t>4304231990****0936</t>
  </si>
  <si>
    <t>230400882572464Y</t>
  </si>
  <si>
    <t>150****0830</t>
  </si>
  <si>
    <t>张艳明</t>
  </si>
  <si>
    <t>4304231981****0913</t>
  </si>
  <si>
    <t>230400882592581Y</t>
  </si>
  <si>
    <t>150****7488</t>
  </si>
  <si>
    <t>李杰</t>
  </si>
  <si>
    <t>4304231999****8234</t>
  </si>
  <si>
    <t>150****8750</t>
  </si>
  <si>
    <t>陈林慧</t>
  </si>
  <si>
    <t>4302241989****3334</t>
  </si>
  <si>
    <t>230400882596753Y</t>
  </si>
  <si>
    <t>184****9809</t>
  </si>
  <si>
    <t>肖卓</t>
  </si>
  <si>
    <t>4304232002****3235</t>
  </si>
  <si>
    <t>230400882521740Y</t>
  </si>
  <si>
    <t>199****4521</t>
  </si>
  <si>
    <t>杨旷建</t>
  </si>
  <si>
    <t>4304051984****0014</t>
  </si>
  <si>
    <t>230400882510621Y</t>
  </si>
  <si>
    <t>189****6211</t>
  </si>
  <si>
    <t>胡荣智</t>
  </si>
  <si>
    <r>
      <rPr>
        <sz val="11"/>
        <color theme="1"/>
        <rFont val="宋体"/>
        <charset val="134"/>
        <scheme val="minor"/>
      </rPr>
      <t>4304822001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2198</t>
    </r>
  </si>
  <si>
    <t>230400882513127Y</t>
  </si>
  <si>
    <r>
      <rPr>
        <sz val="11"/>
        <color theme="1"/>
        <rFont val="宋体"/>
        <charset val="134"/>
        <scheme val="minor"/>
      </rPr>
      <t>173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5617</t>
    </r>
  </si>
  <si>
    <r>
      <rPr>
        <sz val="11"/>
        <color theme="1"/>
        <rFont val="宋体"/>
        <charset val="134"/>
        <scheme val="minor"/>
      </rPr>
      <t>第1</t>
    </r>
    <r>
      <rPr>
        <sz val="11"/>
        <color theme="1"/>
        <rFont val="宋体"/>
        <charset val="134"/>
        <scheme val="minor"/>
      </rPr>
      <t>1班</t>
    </r>
  </si>
  <si>
    <t>刘捡</t>
  </si>
  <si>
    <r>
      <rPr>
        <sz val="11"/>
        <color theme="1"/>
        <rFont val="宋体"/>
        <charset val="134"/>
        <scheme val="minor"/>
      </rPr>
      <t>4311211989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7721</t>
    </r>
  </si>
  <si>
    <t>230400882540706Y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</si>
  <si>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6500</t>
    </r>
  </si>
  <si>
    <t>易辉龙</t>
  </si>
  <si>
    <r>
      <rPr>
        <sz val="11"/>
        <color theme="1"/>
        <rFont val="宋体"/>
        <charset val="134"/>
        <scheme val="minor"/>
      </rPr>
      <t>4304822000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2170</t>
    </r>
  </si>
  <si>
    <t>230400882561199Y</t>
  </si>
  <si>
    <r>
      <rPr>
        <sz val="11"/>
        <color theme="1"/>
        <rFont val="宋体"/>
        <charset val="134"/>
        <scheme val="minor"/>
      </rPr>
      <t>198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6849</t>
    </r>
  </si>
  <si>
    <t>李威</t>
  </si>
  <si>
    <r>
      <rPr>
        <sz val="11"/>
        <color theme="1"/>
        <rFont val="宋体"/>
        <charset val="134"/>
        <scheme val="minor"/>
      </rPr>
      <t>4304251983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2616</t>
    </r>
  </si>
  <si>
    <t>230400882521989Y</t>
  </si>
  <si>
    <r>
      <rPr>
        <sz val="11"/>
        <color theme="1"/>
        <rFont val="宋体"/>
        <charset val="134"/>
        <scheme val="minor"/>
      </rPr>
      <t>157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6671</t>
    </r>
  </si>
  <si>
    <t>李春荣</t>
  </si>
  <si>
    <r>
      <rPr>
        <sz val="11"/>
        <color theme="1"/>
        <rFont val="宋体"/>
        <charset val="134"/>
        <scheme val="minor"/>
      </rPr>
      <t>4304821986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2234</t>
    </r>
  </si>
  <si>
    <t>230400882549441Y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</si>
  <si>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5031</t>
    </r>
  </si>
  <si>
    <t>周梦军</t>
  </si>
  <si>
    <r>
      <rPr>
        <sz val="11"/>
        <color theme="1"/>
        <rFont val="宋体"/>
        <charset val="134"/>
        <scheme val="minor"/>
      </rPr>
      <t>4304821993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9332</t>
    </r>
  </si>
  <si>
    <t>230400882520751Y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</si>
  <si>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1770</t>
    </r>
  </si>
  <si>
    <t>谭凡</t>
  </si>
  <si>
    <r>
      <rPr>
        <sz val="11"/>
        <color theme="1"/>
        <rFont val="宋体"/>
        <charset val="134"/>
        <scheme val="minor"/>
      </rPr>
      <t>4304821987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2173</t>
    </r>
  </si>
  <si>
    <t>230400882563204Y</t>
  </si>
  <si>
    <r>
      <rPr>
        <sz val="11"/>
        <color theme="1"/>
        <rFont val="宋体"/>
        <charset val="134"/>
        <scheme val="minor"/>
      </rPr>
      <t>189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8111</t>
    </r>
  </si>
  <si>
    <t>谢丰仕</t>
  </si>
  <si>
    <r>
      <rPr>
        <sz val="11"/>
        <color theme="1"/>
        <rFont val="宋体"/>
        <charset val="134"/>
        <scheme val="minor"/>
      </rPr>
      <t>4304821995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2174</t>
    </r>
  </si>
  <si>
    <t>230400882595172Y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</si>
  <si>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1311</t>
    </r>
  </si>
  <si>
    <t>彭韩</t>
  </si>
  <si>
    <r>
      <rPr>
        <sz val="11"/>
        <color theme="1"/>
        <rFont val="宋体"/>
        <charset val="134"/>
        <scheme val="minor"/>
      </rPr>
      <t>4304821991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2174</t>
    </r>
  </si>
  <si>
    <t>230400882583535Y</t>
  </si>
  <si>
    <r>
      <rPr>
        <sz val="11"/>
        <color theme="1"/>
        <rFont val="宋体"/>
        <charset val="134"/>
        <scheme val="minor"/>
      </rPr>
      <t>137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7092</t>
    </r>
  </si>
  <si>
    <t>姚雄生</t>
  </si>
  <si>
    <r>
      <rPr>
        <sz val="11"/>
        <color theme="1"/>
        <rFont val="宋体"/>
        <charset val="134"/>
        <scheme val="minor"/>
      </rPr>
      <t>4304251970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2198</t>
    </r>
  </si>
  <si>
    <t>230400882515364Y</t>
  </si>
  <si>
    <r>
      <rPr>
        <sz val="11"/>
        <color theme="1"/>
        <rFont val="宋体"/>
        <charset val="134"/>
        <scheme val="minor"/>
      </rPr>
      <t>158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7333</t>
    </r>
  </si>
  <si>
    <t>尹启红</t>
  </si>
  <si>
    <r>
      <rPr>
        <sz val="11"/>
        <color theme="1"/>
        <rFont val="宋体"/>
        <charset val="134"/>
        <scheme val="minor"/>
      </rPr>
      <t>4304251974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2473</t>
    </r>
  </si>
  <si>
    <t>230400882586902Y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</si>
  <si>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6206</t>
    </r>
  </si>
  <si>
    <t>赵桂凤</t>
  </si>
  <si>
    <r>
      <rPr>
        <sz val="11"/>
        <color theme="1"/>
        <rFont val="宋体"/>
        <charset val="134"/>
        <scheme val="minor"/>
      </rPr>
      <t>4304821995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502X</t>
    </r>
  </si>
  <si>
    <t>230400882551260Y</t>
  </si>
  <si>
    <r>
      <rPr>
        <sz val="11"/>
        <color theme="1"/>
        <rFont val="宋体"/>
        <charset val="134"/>
        <scheme val="minor"/>
      </rPr>
      <t>156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9574</t>
    </r>
  </si>
  <si>
    <t>王志敏</t>
  </si>
  <si>
    <r>
      <rPr>
        <sz val="11"/>
        <color theme="1"/>
        <rFont val="宋体"/>
        <charset val="134"/>
        <scheme val="minor"/>
      </rPr>
      <t>4304821984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5873</t>
    </r>
  </si>
  <si>
    <t>230400882555608Y</t>
  </si>
  <si>
    <r>
      <rPr>
        <sz val="11"/>
        <color theme="1"/>
        <rFont val="宋体"/>
        <charset val="134"/>
        <scheme val="minor"/>
      </rPr>
      <t>156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9335</t>
    </r>
  </si>
  <si>
    <t>陈积云</t>
  </si>
  <si>
    <r>
      <rPr>
        <sz val="11"/>
        <color theme="1"/>
        <rFont val="宋体"/>
        <charset val="134"/>
        <scheme val="minor"/>
      </rPr>
      <t>4304821988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8099</t>
    </r>
  </si>
  <si>
    <t>230400882574075Y</t>
  </si>
  <si>
    <r>
      <rPr>
        <sz val="11"/>
        <color theme="1"/>
        <rFont val="宋体"/>
        <charset val="134"/>
        <scheme val="minor"/>
      </rPr>
      <t>137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8570</t>
    </r>
  </si>
  <si>
    <t>阳敦朋</t>
  </si>
  <si>
    <r>
      <rPr>
        <sz val="11"/>
        <color theme="1"/>
        <rFont val="宋体"/>
        <charset val="134"/>
        <scheme val="minor"/>
      </rPr>
      <t>4304821994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5871</t>
    </r>
  </si>
  <si>
    <t>230400882564156Y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</si>
  <si>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0309</t>
    </r>
  </si>
  <si>
    <t>贺家文</t>
  </si>
  <si>
    <r>
      <rPr>
        <sz val="11"/>
        <color theme="1"/>
        <rFont val="宋体"/>
        <charset val="134"/>
        <scheme val="minor"/>
      </rPr>
      <t>4304821988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5919</t>
    </r>
  </si>
  <si>
    <t>230400882593865Y</t>
  </si>
  <si>
    <r>
      <rPr>
        <sz val="11"/>
        <color theme="1"/>
        <rFont val="宋体"/>
        <charset val="134"/>
        <scheme val="minor"/>
      </rPr>
      <t>156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0355</t>
    </r>
  </si>
  <si>
    <t>陈巧</t>
  </si>
  <si>
    <r>
      <rPr>
        <sz val="11"/>
        <color theme="1"/>
        <rFont val="宋体"/>
        <charset val="134"/>
        <scheme val="minor"/>
      </rPr>
      <t>4304821987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5874</t>
    </r>
  </si>
  <si>
    <t>230400882593129Y</t>
  </si>
  <si>
    <r>
      <rPr>
        <sz val="11"/>
        <color theme="1"/>
        <rFont val="宋体"/>
        <charset val="134"/>
        <scheme val="minor"/>
      </rPr>
      <t>176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1519</t>
    </r>
  </si>
  <si>
    <t>廖凤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</si>
  <si>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4020</t>
    </r>
  </si>
  <si>
    <t>230400882584372Y</t>
  </si>
  <si>
    <r>
      <rPr>
        <sz val="11"/>
        <color theme="1"/>
        <rFont val="宋体"/>
        <charset val="134"/>
        <scheme val="minor"/>
      </rPr>
      <t>153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4071</t>
    </r>
  </si>
  <si>
    <t>刘云</t>
  </si>
  <si>
    <r>
      <rPr>
        <sz val="11"/>
        <color theme="1"/>
        <rFont val="宋体"/>
        <charset val="134"/>
        <scheme val="minor"/>
      </rPr>
      <t>4304821993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5896</t>
    </r>
  </si>
  <si>
    <t>230400882577694Y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</si>
  <si>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0447</t>
    </r>
  </si>
  <si>
    <t>贺斌</t>
  </si>
  <si>
    <r>
      <rPr>
        <sz val="11"/>
        <color theme="1"/>
        <rFont val="宋体"/>
        <charset val="134"/>
        <scheme val="minor"/>
      </rPr>
      <t>4304822000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5918</t>
    </r>
  </si>
  <si>
    <t>230400882535892Y</t>
  </si>
  <si>
    <r>
      <rPr>
        <sz val="11"/>
        <color theme="1"/>
        <rFont val="宋体"/>
        <charset val="134"/>
        <scheme val="minor"/>
      </rPr>
      <t>176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6895</t>
    </r>
  </si>
  <si>
    <t>张元</t>
  </si>
  <si>
    <r>
      <rPr>
        <sz val="11"/>
        <color theme="1"/>
        <rFont val="宋体"/>
        <charset val="134"/>
        <scheme val="minor"/>
      </rPr>
      <t>4304821988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5899</t>
    </r>
  </si>
  <si>
    <t>230400882580621Y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</si>
  <si>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9317</t>
    </r>
  </si>
  <si>
    <t>贺志艳</t>
  </si>
  <si>
    <r>
      <rPr>
        <sz val="11"/>
        <color theme="1"/>
        <rFont val="宋体"/>
        <charset val="134"/>
        <scheme val="minor"/>
      </rPr>
      <t>4304251982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588X</t>
    </r>
  </si>
  <si>
    <t>230400882559789Y</t>
  </si>
  <si>
    <r>
      <rPr>
        <sz val="11"/>
        <color theme="1"/>
        <rFont val="宋体"/>
        <charset val="134"/>
        <scheme val="minor"/>
      </rPr>
      <t>136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9051</t>
    </r>
  </si>
  <si>
    <r>
      <rPr>
        <sz val="11"/>
        <color theme="1"/>
        <rFont val="宋体"/>
        <charset val="134"/>
        <scheme val="minor"/>
      </rPr>
      <t>4304821993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5870</t>
    </r>
  </si>
  <si>
    <t>230400882522288Y</t>
  </si>
  <si>
    <r>
      <rPr>
        <sz val="11"/>
        <color theme="1"/>
        <rFont val="宋体"/>
        <charset val="134"/>
        <scheme val="minor"/>
      </rPr>
      <t>178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7376</t>
    </r>
  </si>
  <si>
    <t>周琼</t>
  </si>
  <si>
    <r>
      <rPr>
        <sz val="11"/>
        <color theme="1"/>
        <rFont val="宋体"/>
        <charset val="134"/>
        <scheme val="minor"/>
      </rPr>
      <t>4304821999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5943</t>
    </r>
  </si>
  <si>
    <t>230400882518235Y</t>
  </si>
  <si>
    <r>
      <rPr>
        <sz val="11"/>
        <color theme="1"/>
        <rFont val="宋体"/>
        <charset val="134"/>
        <scheme val="minor"/>
      </rPr>
      <t>157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6648</t>
    </r>
  </si>
  <si>
    <t>滕粤湘</t>
  </si>
  <si>
    <r>
      <rPr>
        <sz val="11"/>
        <color theme="1"/>
        <rFont val="宋体"/>
        <charset val="134"/>
        <scheme val="minor"/>
      </rPr>
      <t>4304822000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8658</t>
    </r>
  </si>
  <si>
    <t>230400882543796Y</t>
  </si>
  <si>
    <r>
      <rPr>
        <sz val="11"/>
        <color theme="1"/>
        <rFont val="宋体"/>
        <charset val="134"/>
        <scheme val="minor"/>
      </rPr>
      <t>166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1999</t>
    </r>
  </si>
  <si>
    <t>张兴武</t>
  </si>
  <si>
    <r>
      <rPr>
        <sz val="11"/>
        <color theme="1"/>
        <rFont val="宋体"/>
        <charset val="134"/>
        <scheme val="minor"/>
      </rPr>
      <t>4304821985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8073</t>
    </r>
  </si>
  <si>
    <t>230400882581856Y</t>
  </si>
  <si>
    <r>
      <rPr>
        <sz val="11"/>
        <color theme="1"/>
        <rFont val="宋体"/>
        <charset val="134"/>
        <scheme val="minor"/>
      </rPr>
      <t>151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0036</t>
    </r>
  </si>
  <si>
    <t>滕玉国</t>
  </si>
  <si>
    <r>
      <rPr>
        <sz val="11"/>
        <color theme="1"/>
        <rFont val="宋体"/>
        <charset val="134"/>
        <scheme val="minor"/>
      </rPr>
      <t>4304821989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8094</t>
    </r>
  </si>
  <si>
    <t>230400882593369Y</t>
  </si>
  <si>
    <r>
      <rPr>
        <sz val="11"/>
        <color theme="1"/>
        <rFont val="宋体"/>
        <charset val="134"/>
        <scheme val="minor"/>
      </rPr>
      <t>132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7550</t>
    </r>
  </si>
  <si>
    <t>滕小林</t>
  </si>
  <si>
    <r>
      <rPr>
        <sz val="11"/>
        <color theme="1"/>
        <rFont val="宋体"/>
        <charset val="134"/>
        <scheme val="minor"/>
      </rPr>
      <t>4304251982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8069</t>
    </r>
  </si>
  <si>
    <t>230400882557369Y</t>
  </si>
  <si>
    <r>
      <rPr>
        <sz val="11"/>
        <color theme="1"/>
        <rFont val="宋体"/>
        <charset val="134"/>
        <scheme val="minor"/>
      </rPr>
      <t>176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4599</t>
    </r>
  </si>
  <si>
    <t>黄鸿艳</t>
  </si>
  <si>
    <r>
      <rPr>
        <sz val="11"/>
        <color theme="1"/>
        <rFont val="宋体"/>
        <charset val="134"/>
        <scheme val="minor"/>
      </rPr>
      <t>4304821985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9265</t>
    </r>
  </si>
  <si>
    <t>230400882542642Y</t>
  </si>
  <si>
    <r>
      <rPr>
        <sz val="11"/>
        <color theme="1"/>
        <rFont val="宋体"/>
        <charset val="134"/>
        <scheme val="minor"/>
      </rPr>
      <t>188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8288</t>
    </r>
  </si>
  <si>
    <t>滕斌</t>
  </si>
  <si>
    <r>
      <rPr>
        <sz val="11"/>
        <color theme="1"/>
        <rFont val="宋体"/>
        <charset val="134"/>
        <scheme val="minor"/>
      </rPr>
      <t>4304251981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8091</t>
    </r>
  </si>
  <si>
    <t>230400882516925Y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</si>
  <si>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2126</t>
    </r>
  </si>
  <si>
    <t>胡仁杰</t>
  </si>
  <si>
    <r>
      <rPr>
        <sz val="11"/>
        <color theme="1"/>
        <rFont val="宋体"/>
        <charset val="134"/>
        <scheme val="minor"/>
      </rPr>
      <t>4304821988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689X</t>
    </r>
  </si>
  <si>
    <t>230400882533381Y</t>
  </si>
  <si>
    <r>
      <rPr>
        <sz val="11"/>
        <color theme="1"/>
        <rFont val="宋体"/>
        <charset val="134"/>
        <scheme val="minor"/>
      </rPr>
      <t>189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2453</t>
    </r>
  </si>
  <si>
    <t>李润良</t>
  </si>
  <si>
    <r>
      <rPr>
        <sz val="11"/>
        <color theme="1"/>
        <rFont val="宋体"/>
        <charset val="134"/>
        <scheme val="minor"/>
      </rPr>
      <t>4304822001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1513</t>
    </r>
  </si>
  <si>
    <t>230400882599089Y</t>
  </si>
  <si>
    <r>
      <rPr>
        <sz val="11"/>
        <color theme="1"/>
        <rFont val="宋体"/>
        <charset val="134"/>
        <scheme val="minor"/>
      </rPr>
      <t>176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0157</t>
    </r>
  </si>
  <si>
    <t>肖子芳</t>
  </si>
  <si>
    <r>
      <rPr>
        <sz val="11"/>
        <color theme="1"/>
        <rFont val="宋体"/>
        <charset val="134"/>
        <scheme val="minor"/>
      </rPr>
      <t>4304821997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1376</t>
    </r>
  </si>
  <si>
    <t>230400882553266Y</t>
  </si>
  <si>
    <r>
      <rPr>
        <sz val="11"/>
        <color theme="1"/>
        <rFont val="宋体"/>
        <charset val="134"/>
        <scheme val="minor"/>
      </rPr>
      <t>151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7750</t>
    </r>
  </si>
  <si>
    <t>吴美琪</t>
  </si>
  <si>
    <r>
      <rPr>
        <sz val="11"/>
        <color theme="1"/>
        <rFont val="宋体"/>
        <charset val="134"/>
        <scheme val="minor"/>
      </rPr>
      <t>4304821998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1521</t>
    </r>
  </si>
  <si>
    <t>230400882576991Y</t>
  </si>
  <si>
    <r>
      <rPr>
        <sz val="11"/>
        <color theme="1"/>
        <rFont val="宋体"/>
        <charset val="134"/>
        <scheme val="minor"/>
      </rPr>
      <t>151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3108</t>
    </r>
  </si>
  <si>
    <t>李泽军</t>
  </si>
  <si>
    <r>
      <rPr>
        <sz val="11"/>
        <color theme="1"/>
        <rFont val="宋体"/>
        <charset val="134"/>
        <scheme val="minor"/>
      </rPr>
      <t>4304822002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1518</t>
    </r>
  </si>
  <si>
    <t>230400882545512Y</t>
  </si>
  <si>
    <r>
      <rPr>
        <sz val="11"/>
        <color theme="1"/>
        <rFont val="宋体"/>
        <charset val="134"/>
        <scheme val="minor"/>
      </rPr>
      <t>182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4842</t>
    </r>
  </si>
  <si>
    <t>贺鹏飞</t>
  </si>
  <si>
    <r>
      <rPr>
        <sz val="11"/>
        <color theme="1"/>
        <rFont val="宋体"/>
        <charset val="134"/>
        <scheme val="minor"/>
      </rPr>
      <t>4304821999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1370</t>
    </r>
  </si>
  <si>
    <t>230400882557375Y</t>
  </si>
  <si>
    <r>
      <rPr>
        <sz val="11"/>
        <color theme="1"/>
        <rFont val="宋体"/>
        <charset val="134"/>
        <scheme val="minor"/>
      </rPr>
      <t>131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7759</t>
    </r>
  </si>
  <si>
    <t>易泽雄</t>
  </si>
  <si>
    <r>
      <rPr>
        <sz val="11"/>
        <color theme="1"/>
        <rFont val="宋体"/>
        <charset val="134"/>
        <scheme val="minor"/>
      </rPr>
      <t>4304821984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153X</t>
    </r>
  </si>
  <si>
    <t>230400882567523Y</t>
  </si>
  <si>
    <r>
      <rPr>
        <sz val="11"/>
        <color theme="1"/>
        <rFont val="宋体"/>
        <charset val="134"/>
        <scheme val="minor"/>
      </rPr>
      <t>177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1677</t>
    </r>
  </si>
  <si>
    <t>杨强</t>
  </si>
  <si>
    <r>
      <rPr>
        <sz val="11"/>
        <color theme="1"/>
        <rFont val="宋体"/>
        <charset val="134"/>
        <scheme val="minor"/>
      </rPr>
      <t>4304821998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1514</t>
    </r>
  </si>
  <si>
    <t>230400882567751Y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</si>
  <si>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2616</t>
    </r>
  </si>
  <si>
    <t>易琼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</si>
  <si>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1386</t>
    </r>
  </si>
  <si>
    <t>230400882569894Y</t>
  </si>
  <si>
    <r>
      <rPr>
        <sz val="11"/>
        <color theme="1"/>
        <rFont val="宋体"/>
        <charset val="134"/>
        <scheme val="minor"/>
      </rPr>
      <t>152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9666</t>
    </r>
  </si>
  <si>
    <t>詹贻平</t>
  </si>
  <si>
    <r>
      <rPr>
        <sz val="11"/>
        <color theme="1"/>
        <rFont val="宋体"/>
        <charset val="134"/>
        <scheme val="minor"/>
      </rPr>
      <t>4304821993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1091</t>
    </r>
  </si>
  <si>
    <t>230400882596812Y</t>
  </si>
  <si>
    <r>
      <rPr>
        <sz val="11"/>
        <color theme="1"/>
        <rFont val="宋体"/>
        <charset val="134"/>
        <scheme val="minor"/>
      </rPr>
      <t>180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8540</t>
    </r>
  </si>
  <si>
    <t>廖军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</si>
  <si>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4014</t>
    </r>
  </si>
  <si>
    <t>230400882513389Y</t>
  </si>
  <si>
    <r>
      <rPr>
        <sz val="11"/>
        <color theme="1"/>
        <rFont val="宋体"/>
        <charset val="134"/>
        <scheme val="minor"/>
      </rPr>
      <t>130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7283</t>
    </r>
  </si>
  <si>
    <t>车娅丽</t>
  </si>
  <si>
    <r>
      <rPr>
        <sz val="11"/>
        <color theme="1"/>
        <rFont val="宋体"/>
        <charset val="134"/>
        <scheme val="minor"/>
      </rPr>
      <t>6227011991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3248</t>
    </r>
  </si>
  <si>
    <t>230400882564878Y</t>
  </si>
  <si>
    <r>
      <rPr>
        <sz val="11"/>
        <color theme="1"/>
        <rFont val="宋体"/>
        <charset val="134"/>
        <scheme val="minor"/>
      </rPr>
      <t>155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0708</t>
    </r>
  </si>
  <si>
    <t>李运成</t>
  </si>
  <si>
    <r>
      <rPr>
        <sz val="11"/>
        <color theme="1"/>
        <rFont val="宋体"/>
        <charset val="134"/>
        <scheme val="minor"/>
      </rPr>
      <t>4304251979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4031</t>
    </r>
  </si>
  <si>
    <t>230400882536153Y</t>
  </si>
  <si>
    <r>
      <rPr>
        <sz val="11"/>
        <color theme="1"/>
        <rFont val="宋体"/>
        <charset val="134"/>
        <scheme val="minor"/>
      </rPr>
      <t>193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7240</t>
    </r>
  </si>
  <si>
    <t>周正</t>
  </si>
  <si>
    <r>
      <rPr>
        <sz val="11"/>
        <color theme="1"/>
        <rFont val="宋体"/>
        <charset val="134"/>
        <scheme val="minor"/>
      </rPr>
      <t>4304821995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6893</t>
    </r>
  </si>
  <si>
    <t>230400882585951Y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</si>
  <si>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9994</t>
    </r>
  </si>
  <si>
    <t>蒋志凌</t>
  </si>
  <si>
    <r>
      <rPr>
        <sz val="11"/>
        <color theme="1"/>
        <rFont val="宋体"/>
        <charset val="134"/>
        <scheme val="minor"/>
      </rPr>
      <t>4304821994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686X</t>
    </r>
  </si>
  <si>
    <t>230400882549770Y</t>
  </si>
  <si>
    <r>
      <rPr>
        <sz val="11"/>
        <color theme="1"/>
        <rFont val="宋体"/>
        <charset val="134"/>
        <scheme val="minor"/>
      </rPr>
      <t>138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7646</t>
    </r>
  </si>
  <si>
    <t>彭交辉</t>
  </si>
  <si>
    <r>
      <rPr>
        <sz val="11"/>
        <color theme="1"/>
        <rFont val="宋体"/>
        <charset val="134"/>
        <scheme val="minor"/>
      </rPr>
      <t>4304821987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6873</t>
    </r>
  </si>
  <si>
    <t>230400882599879Y</t>
  </si>
  <si>
    <r>
      <rPr>
        <sz val="11"/>
        <color theme="1"/>
        <rFont val="宋体"/>
        <charset val="134"/>
        <scheme val="minor"/>
      </rPr>
      <t>188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2765</t>
    </r>
  </si>
  <si>
    <t>欧阳广</t>
  </si>
  <si>
    <r>
      <rPr>
        <sz val="11"/>
        <color theme="1"/>
        <rFont val="宋体"/>
        <charset val="134"/>
        <scheme val="minor"/>
      </rPr>
      <t>4304821994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6910</t>
    </r>
  </si>
  <si>
    <t>230400882531538Y</t>
  </si>
  <si>
    <r>
      <rPr>
        <sz val="11"/>
        <color theme="1"/>
        <rFont val="宋体"/>
        <charset val="134"/>
        <scheme val="minor"/>
      </rPr>
      <t>199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7657</t>
    </r>
  </si>
  <si>
    <t>吴国栋</t>
  </si>
  <si>
    <r>
      <rPr>
        <sz val="11"/>
        <color theme="1"/>
        <rFont val="宋体"/>
        <charset val="134"/>
        <scheme val="minor"/>
      </rPr>
      <t>4304821991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6875</t>
    </r>
  </si>
  <si>
    <t>230400882513111Y</t>
  </si>
  <si>
    <r>
      <rPr>
        <sz val="11"/>
        <color theme="1"/>
        <rFont val="宋体"/>
        <charset val="134"/>
        <scheme val="minor"/>
      </rPr>
      <t>199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4518</t>
    </r>
  </si>
  <si>
    <t>吴良牛</t>
  </si>
  <si>
    <r>
      <rPr>
        <sz val="11"/>
        <color theme="1"/>
        <rFont val="宋体"/>
        <charset val="134"/>
        <scheme val="minor"/>
      </rPr>
      <t>4304821989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6893</t>
    </r>
  </si>
  <si>
    <t>230400882536732Y</t>
  </si>
  <si>
    <r>
      <rPr>
        <sz val="11"/>
        <color theme="1"/>
        <rFont val="宋体"/>
        <charset val="134"/>
        <scheme val="minor"/>
      </rPr>
      <t>139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9895</t>
    </r>
  </si>
  <si>
    <t>陈朝军</t>
  </si>
  <si>
    <r>
      <rPr>
        <sz val="11"/>
        <color theme="1"/>
        <rFont val="宋体"/>
        <charset val="134"/>
        <scheme val="minor"/>
      </rPr>
      <t>4304821993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5411</t>
    </r>
  </si>
  <si>
    <t>230400882585653Y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</si>
  <si>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0685</t>
    </r>
  </si>
  <si>
    <r>
      <rPr>
        <sz val="11"/>
        <color theme="1"/>
        <rFont val="宋体"/>
        <charset val="134"/>
        <scheme val="minor"/>
      </rPr>
      <t>第1</t>
    </r>
    <r>
      <rPr>
        <sz val="11"/>
        <color theme="1"/>
        <rFont val="宋体"/>
        <charset val="134"/>
        <scheme val="minor"/>
      </rPr>
      <t>2班</t>
    </r>
  </si>
  <si>
    <t>董洪辉</t>
  </si>
  <si>
    <r>
      <rPr>
        <sz val="11"/>
        <color theme="1"/>
        <rFont val="宋体"/>
        <charset val="134"/>
        <scheme val="minor"/>
      </rPr>
      <t>4304822000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4939</t>
    </r>
  </si>
  <si>
    <t>230400882583329Y</t>
  </si>
  <si>
    <r>
      <rPr>
        <sz val="11"/>
        <color theme="1"/>
        <rFont val="宋体"/>
        <charset val="134"/>
        <scheme val="minor"/>
      </rPr>
      <t>139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5874</t>
    </r>
  </si>
  <si>
    <t>龙诗民</t>
  </si>
  <si>
    <r>
      <rPr>
        <sz val="11"/>
        <color theme="1"/>
        <rFont val="宋体"/>
        <charset val="134"/>
        <scheme val="minor"/>
      </rPr>
      <t>4304822001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9439</t>
    </r>
  </si>
  <si>
    <t>230400882559132Y</t>
  </si>
  <si>
    <r>
      <rPr>
        <sz val="11"/>
        <color theme="1"/>
        <rFont val="宋体"/>
        <charset val="134"/>
        <scheme val="minor"/>
      </rPr>
      <t>198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1769</t>
    </r>
  </si>
  <si>
    <r>
      <rPr>
        <sz val="11"/>
        <color theme="1"/>
        <rFont val="宋体"/>
        <charset val="134"/>
        <scheme val="minor"/>
      </rPr>
      <t>第12班</t>
    </r>
  </si>
  <si>
    <t>吕益文</t>
  </si>
  <si>
    <r>
      <rPr>
        <sz val="11"/>
        <color theme="1"/>
        <rFont val="宋体"/>
        <charset val="134"/>
        <scheme val="minor"/>
      </rPr>
      <t>4304251981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5166</t>
    </r>
  </si>
  <si>
    <t>230400882525100Y</t>
  </si>
  <si>
    <r>
      <rPr>
        <sz val="11"/>
        <color theme="1"/>
        <rFont val="宋体"/>
        <charset val="134"/>
        <scheme val="minor"/>
      </rPr>
      <t>134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1687</t>
    </r>
  </si>
  <si>
    <t>袁强国</t>
  </si>
  <si>
    <r>
      <rPr>
        <sz val="11"/>
        <color theme="1"/>
        <rFont val="宋体"/>
        <charset val="134"/>
        <scheme val="minor"/>
      </rPr>
      <t>4304821997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5171</t>
    </r>
  </si>
  <si>
    <t>230400882551925Y</t>
  </si>
  <si>
    <r>
      <rPr>
        <sz val="11"/>
        <color theme="1"/>
        <rFont val="宋体"/>
        <charset val="134"/>
        <scheme val="minor"/>
      </rPr>
      <t>151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0223</t>
    </r>
  </si>
  <si>
    <t>刘凯</t>
  </si>
  <si>
    <r>
      <rPr>
        <sz val="11"/>
        <color theme="1"/>
        <rFont val="宋体"/>
        <charset val="134"/>
        <scheme val="minor"/>
      </rPr>
      <t>4304821999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9295</t>
    </r>
  </si>
  <si>
    <t>230400882593458Y</t>
  </si>
  <si>
    <r>
      <rPr>
        <sz val="11"/>
        <color theme="1"/>
        <rFont val="宋体"/>
        <charset val="134"/>
        <scheme val="minor"/>
      </rPr>
      <t>195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5675</t>
    </r>
  </si>
  <si>
    <t>杨秋菊</t>
  </si>
  <si>
    <r>
      <rPr>
        <sz val="11"/>
        <color theme="1"/>
        <rFont val="宋体"/>
        <charset val="134"/>
        <scheme val="minor"/>
      </rPr>
      <t>5226291982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4825</t>
    </r>
  </si>
  <si>
    <t>230400882595176Y</t>
  </si>
  <si>
    <r>
      <rPr>
        <sz val="11"/>
        <color theme="1"/>
        <rFont val="宋体"/>
        <charset val="134"/>
        <scheme val="minor"/>
      </rPr>
      <t>199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6543</t>
    </r>
  </si>
  <si>
    <t>魏小丽</t>
  </si>
  <si>
    <r>
      <rPr>
        <sz val="11"/>
        <color theme="1"/>
        <rFont val="宋体"/>
        <charset val="134"/>
        <scheme val="minor"/>
      </rPr>
      <t>4304251970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0222</t>
    </r>
  </si>
  <si>
    <t>230400882516146Y</t>
  </si>
  <si>
    <r>
      <rPr>
        <sz val="11"/>
        <color theme="1"/>
        <rFont val="宋体"/>
        <charset val="134"/>
        <scheme val="minor"/>
      </rPr>
      <t>184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8089</t>
    </r>
  </si>
  <si>
    <t>周小军</t>
  </si>
  <si>
    <r>
      <rPr>
        <sz val="11"/>
        <color theme="1"/>
        <rFont val="宋体"/>
        <charset val="134"/>
        <scheme val="minor"/>
      </rPr>
      <t>4304221975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2877</t>
    </r>
  </si>
  <si>
    <t>230400882586407Y</t>
  </si>
  <si>
    <r>
      <rPr>
        <sz val="11"/>
        <color theme="1"/>
        <rFont val="宋体"/>
        <charset val="134"/>
        <scheme val="minor"/>
      </rPr>
      <t>187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1503</t>
    </r>
  </si>
  <si>
    <t>张高祥</t>
  </si>
  <si>
    <r>
      <rPr>
        <sz val="11"/>
        <color theme="1"/>
        <rFont val="宋体"/>
        <charset val="134"/>
        <scheme val="minor"/>
      </rPr>
      <t>4304821995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0136</t>
    </r>
  </si>
  <si>
    <t>230400882591714Y</t>
  </si>
  <si>
    <r>
      <rPr>
        <sz val="11"/>
        <color theme="1"/>
        <rFont val="宋体"/>
        <charset val="134"/>
        <scheme val="minor"/>
      </rPr>
      <t>180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6873</t>
    </r>
  </si>
  <si>
    <t>陈晴</t>
  </si>
  <si>
    <r>
      <rPr>
        <sz val="11"/>
        <color theme="1"/>
        <rFont val="宋体"/>
        <charset val="134"/>
        <scheme val="minor"/>
      </rPr>
      <t>4304822001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6869</t>
    </r>
  </si>
  <si>
    <t>230400882512250Y</t>
  </si>
  <si>
    <r>
      <rPr>
        <sz val="11"/>
        <color theme="1"/>
        <rFont val="宋体"/>
        <charset val="134"/>
        <scheme val="minor"/>
      </rPr>
      <t>187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0804</t>
    </r>
  </si>
  <si>
    <t>吴平平</t>
  </si>
  <si>
    <r>
      <rPr>
        <sz val="11"/>
        <color theme="1"/>
        <rFont val="宋体"/>
        <charset val="134"/>
        <scheme val="minor"/>
      </rPr>
      <t>4304821986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4770</t>
    </r>
  </si>
  <si>
    <t>230400882584134Y</t>
  </si>
  <si>
    <r>
      <rPr>
        <sz val="11"/>
        <color theme="1"/>
        <rFont val="宋体"/>
        <charset val="134"/>
        <scheme val="minor"/>
      </rPr>
      <t>184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3622</t>
    </r>
  </si>
  <si>
    <t>刘友桂</t>
  </si>
  <si>
    <r>
      <rPr>
        <sz val="11"/>
        <color theme="1"/>
        <rFont val="宋体"/>
        <charset val="134"/>
        <scheme val="minor"/>
      </rPr>
      <t>4304251969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2834</t>
    </r>
  </si>
  <si>
    <t>230400882532946Y</t>
  </si>
  <si>
    <r>
      <rPr>
        <sz val="11"/>
        <color theme="1"/>
        <rFont val="宋体"/>
        <charset val="134"/>
        <scheme val="minor"/>
      </rPr>
      <t>137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0301</t>
    </r>
  </si>
  <si>
    <t>陈翠</t>
  </si>
  <si>
    <r>
      <rPr>
        <sz val="11"/>
        <color theme="1"/>
        <rFont val="宋体"/>
        <charset val="134"/>
        <scheme val="minor"/>
      </rPr>
      <t>4304821996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654X</t>
    </r>
  </si>
  <si>
    <t>230400882584424Y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</si>
  <si>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5773</t>
    </r>
  </si>
  <si>
    <t>彭峰</t>
  </si>
  <si>
    <r>
      <rPr>
        <sz val="11"/>
        <color theme="1"/>
        <rFont val="宋体"/>
        <charset val="134"/>
        <scheme val="minor"/>
      </rPr>
      <t>4304821989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6513</t>
    </r>
  </si>
  <si>
    <t>230400882594707Y</t>
  </si>
  <si>
    <r>
      <rPr>
        <sz val="11"/>
        <color theme="1"/>
        <rFont val="宋体"/>
        <charset val="134"/>
        <scheme val="minor"/>
      </rPr>
      <t>182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0307</t>
    </r>
  </si>
  <si>
    <t>章建斌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</si>
  <si>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6537</t>
    </r>
  </si>
  <si>
    <t>230400882587285Y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</si>
  <si>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7151</t>
    </r>
  </si>
  <si>
    <t>陈亮</t>
  </si>
  <si>
    <r>
      <rPr>
        <sz val="11"/>
        <color theme="1"/>
        <rFont val="宋体"/>
        <charset val="134"/>
        <scheme val="minor"/>
      </rPr>
      <t>4304821999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861X</t>
    </r>
  </si>
  <si>
    <t>230400882570633Y</t>
  </si>
  <si>
    <r>
      <rPr>
        <sz val="11"/>
        <color theme="1"/>
        <rFont val="宋体"/>
        <charset val="134"/>
        <scheme val="minor"/>
      </rPr>
      <t>176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3270</t>
    </r>
  </si>
  <si>
    <t>李泽华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</si>
  <si>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6536</t>
    </r>
  </si>
  <si>
    <t>230400882545062Y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</si>
  <si>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4945</t>
    </r>
  </si>
  <si>
    <t>何佳</t>
  </si>
  <si>
    <r>
      <rPr>
        <sz val="11"/>
        <color theme="1"/>
        <rFont val="宋体"/>
        <charset val="134"/>
        <scheme val="minor"/>
      </rPr>
      <t>4304821993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9294</t>
    </r>
  </si>
  <si>
    <t>230400882551324Y</t>
  </si>
  <si>
    <r>
      <rPr>
        <sz val="11"/>
        <color theme="1"/>
        <rFont val="宋体"/>
        <charset val="134"/>
        <scheme val="minor"/>
      </rPr>
      <t>153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0808</t>
    </r>
  </si>
  <si>
    <t>曾带娣</t>
  </si>
  <si>
    <r>
      <rPr>
        <sz val="11"/>
        <color theme="1"/>
        <rFont val="宋体"/>
        <charset val="134"/>
        <scheme val="minor"/>
      </rPr>
      <t>4304821986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6548</t>
    </r>
  </si>
  <si>
    <t>230400882592441Y</t>
  </si>
  <si>
    <r>
      <rPr>
        <sz val="11"/>
        <color theme="1"/>
        <rFont val="宋体"/>
        <charset val="134"/>
        <scheme val="minor"/>
      </rPr>
      <t>133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5676</t>
    </r>
  </si>
  <si>
    <t>朱柏畑</t>
  </si>
  <si>
    <r>
      <rPr>
        <sz val="11"/>
        <color theme="1"/>
        <rFont val="宋体"/>
        <charset val="134"/>
        <scheme val="minor"/>
      </rPr>
      <t>4304821995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6571</t>
    </r>
  </si>
  <si>
    <t>230400882599152Y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</si>
  <si>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5618</t>
    </r>
  </si>
  <si>
    <t>殷小春</t>
  </si>
  <si>
    <r>
      <rPr>
        <sz val="11"/>
        <color theme="1"/>
        <rFont val="宋体"/>
        <charset val="134"/>
        <scheme val="minor"/>
      </rPr>
      <t>4304251976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6614</t>
    </r>
  </si>
  <si>
    <t>230400882534018Y</t>
  </si>
  <si>
    <r>
      <rPr>
        <sz val="11"/>
        <color theme="1"/>
        <rFont val="宋体"/>
        <charset val="134"/>
        <scheme val="minor"/>
      </rPr>
      <t>155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6708</t>
    </r>
  </si>
  <si>
    <t>何婷</t>
  </si>
  <si>
    <r>
      <rPr>
        <sz val="11"/>
        <color theme="1"/>
        <rFont val="宋体"/>
        <charset val="134"/>
        <scheme val="minor"/>
      </rPr>
      <t>4304821998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8167</t>
    </r>
  </si>
  <si>
    <t>230400882545531Y</t>
  </si>
  <si>
    <r>
      <rPr>
        <sz val="11"/>
        <color theme="1"/>
        <rFont val="宋体"/>
        <charset val="134"/>
        <scheme val="minor"/>
      </rPr>
      <t>150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7725</t>
    </r>
  </si>
  <si>
    <t>曹力超</t>
  </si>
  <si>
    <r>
      <rPr>
        <sz val="11"/>
        <color theme="1"/>
        <rFont val="宋体"/>
        <charset val="134"/>
        <scheme val="minor"/>
      </rPr>
      <t>4304821992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6514</t>
    </r>
  </si>
  <si>
    <t>230400882548170Y</t>
  </si>
  <si>
    <r>
      <rPr>
        <sz val="11"/>
        <color theme="1"/>
        <rFont val="宋体"/>
        <charset val="134"/>
        <scheme val="minor"/>
      </rPr>
      <t>153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1433</t>
    </r>
  </si>
  <si>
    <t>曹诗强</t>
  </si>
  <si>
    <r>
      <rPr>
        <sz val="11"/>
        <color theme="1"/>
        <rFont val="宋体"/>
        <charset val="134"/>
        <scheme val="minor"/>
      </rPr>
      <t>4304251983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6075</t>
    </r>
  </si>
  <si>
    <t>230400882541473Y</t>
  </si>
  <si>
    <r>
      <rPr>
        <sz val="11"/>
        <color theme="1"/>
        <rFont val="宋体"/>
        <charset val="134"/>
        <scheme val="minor"/>
      </rPr>
      <t>193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1026</t>
    </r>
  </si>
  <si>
    <t>周丽萍</t>
  </si>
  <si>
    <r>
      <rPr>
        <sz val="11"/>
        <color theme="1"/>
        <rFont val="宋体"/>
        <charset val="134"/>
        <scheme val="minor"/>
      </rPr>
      <t>4304821995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8764</t>
    </r>
  </si>
  <si>
    <t>230400882532805Y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</si>
  <si>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1191</t>
    </r>
  </si>
  <si>
    <t>廖春林</t>
  </si>
  <si>
    <r>
      <rPr>
        <sz val="11"/>
        <color theme="1"/>
        <rFont val="宋体"/>
        <charset val="134"/>
        <scheme val="minor"/>
      </rPr>
      <t>4304251981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3116</t>
    </r>
  </si>
  <si>
    <t>230400882521813Y</t>
  </si>
  <si>
    <r>
      <rPr>
        <sz val="11"/>
        <color theme="1"/>
        <rFont val="宋体"/>
        <charset val="134"/>
        <scheme val="minor"/>
      </rPr>
      <t>186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7333</t>
    </r>
  </si>
  <si>
    <t>李启勇</t>
  </si>
  <si>
    <r>
      <rPr>
        <sz val="11"/>
        <color theme="1"/>
        <rFont val="宋体"/>
        <charset val="134"/>
        <scheme val="minor"/>
      </rPr>
      <t>4304821996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0379</t>
    </r>
  </si>
  <si>
    <t>230400882543816Y</t>
  </si>
  <si>
    <r>
      <rPr>
        <sz val="11"/>
        <color theme="1"/>
        <rFont val="宋体"/>
        <charset val="134"/>
        <scheme val="minor"/>
      </rPr>
      <t>198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1980</t>
    </r>
  </si>
  <si>
    <t>陆平</t>
  </si>
  <si>
    <r>
      <rPr>
        <sz val="11"/>
        <color theme="1"/>
        <rFont val="宋体"/>
        <charset val="134"/>
        <scheme val="minor"/>
      </rPr>
      <t>4304251977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0396</t>
    </r>
  </si>
  <si>
    <t>230400882544039Y</t>
  </si>
  <si>
    <r>
      <rPr>
        <sz val="11"/>
        <color theme="1"/>
        <rFont val="宋体"/>
        <charset val="134"/>
        <scheme val="minor"/>
      </rPr>
      <t>157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3236</t>
    </r>
  </si>
  <si>
    <t>彭小凤</t>
  </si>
  <si>
    <r>
      <rPr>
        <sz val="11"/>
        <color theme="1"/>
        <rFont val="宋体"/>
        <charset val="134"/>
        <scheme val="minor"/>
      </rPr>
      <t>4304251972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3423</t>
    </r>
  </si>
  <si>
    <t>230400882571281Y</t>
  </si>
  <si>
    <r>
      <rPr>
        <sz val="11"/>
        <color theme="1"/>
        <rFont val="宋体"/>
        <charset val="134"/>
        <scheme val="minor"/>
      </rPr>
      <t>151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9046</t>
    </r>
  </si>
  <si>
    <t>彭舟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</si>
  <si>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0375</t>
    </r>
  </si>
  <si>
    <t>230400882528135Y</t>
  </si>
  <si>
    <r>
      <rPr>
        <sz val="11"/>
        <color theme="1"/>
        <rFont val="宋体"/>
        <charset val="134"/>
        <scheme val="minor"/>
      </rPr>
      <t>131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8680</t>
    </r>
  </si>
  <si>
    <t>雷金柏</t>
  </si>
  <si>
    <r>
      <rPr>
        <sz val="11"/>
        <color theme="1"/>
        <rFont val="宋体"/>
        <charset val="134"/>
        <scheme val="minor"/>
      </rPr>
      <t>4304811995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0415</t>
    </r>
  </si>
  <si>
    <t>230400882569342Y</t>
  </si>
  <si>
    <r>
      <rPr>
        <sz val="11"/>
        <color theme="1"/>
        <rFont val="宋体"/>
        <charset val="134"/>
        <scheme val="minor"/>
      </rPr>
      <t>159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2430</t>
    </r>
  </si>
  <si>
    <t>李军晖</t>
  </si>
  <si>
    <r>
      <rPr>
        <sz val="11"/>
        <color theme="1"/>
        <rFont val="宋体"/>
        <charset val="134"/>
        <scheme val="minor"/>
      </rPr>
      <t>4304821975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0029</t>
    </r>
  </si>
  <si>
    <t>230400882550708Y</t>
  </si>
  <si>
    <r>
      <rPr>
        <sz val="11"/>
        <color theme="1"/>
        <rFont val="宋体"/>
        <charset val="134"/>
        <scheme val="minor"/>
      </rPr>
      <t>135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9828</t>
    </r>
  </si>
  <si>
    <t>张鑫</t>
  </si>
  <si>
    <r>
      <rPr>
        <sz val="11"/>
        <color theme="1"/>
        <rFont val="宋体"/>
        <charset val="134"/>
        <scheme val="minor"/>
      </rPr>
      <t>4304822002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8917</t>
    </r>
  </si>
  <si>
    <t>230400882538982Y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</si>
  <si>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0848</t>
    </r>
  </si>
  <si>
    <t>陈彪</t>
  </si>
  <si>
    <r>
      <rPr>
        <sz val="11"/>
        <color theme="1"/>
        <rFont val="宋体"/>
        <charset val="134"/>
        <scheme val="minor"/>
      </rPr>
      <t>4228281989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5219</t>
    </r>
  </si>
  <si>
    <t>230400882547212Y</t>
  </si>
  <si>
    <r>
      <rPr>
        <sz val="11"/>
        <color theme="1"/>
        <rFont val="宋体"/>
        <charset val="134"/>
        <scheme val="minor"/>
      </rPr>
      <t>135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0051</t>
    </r>
  </si>
  <si>
    <t>汤振华</t>
  </si>
  <si>
    <r>
      <rPr>
        <sz val="11"/>
        <color theme="1"/>
        <rFont val="宋体"/>
        <charset val="134"/>
        <scheme val="minor"/>
      </rPr>
      <t>4304822000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3716</t>
    </r>
  </si>
  <si>
    <t>230400882511219Y</t>
  </si>
  <si>
    <r>
      <rPr>
        <sz val="11"/>
        <color theme="1"/>
        <rFont val="宋体"/>
        <charset val="134"/>
        <scheme val="minor"/>
      </rPr>
      <t>191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7227</t>
    </r>
  </si>
  <si>
    <t>夏勇徕</t>
  </si>
  <si>
    <r>
      <rPr>
        <sz val="11"/>
        <color theme="1"/>
        <rFont val="宋体"/>
        <charset val="134"/>
        <scheme val="minor"/>
      </rPr>
      <t>4304821992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3731</t>
    </r>
  </si>
  <si>
    <t>230400882549985Y</t>
  </si>
  <si>
    <r>
      <rPr>
        <sz val="11"/>
        <color theme="1"/>
        <rFont val="宋体"/>
        <charset val="134"/>
        <scheme val="minor"/>
      </rPr>
      <t>134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5414</t>
    </r>
  </si>
  <si>
    <t>廖雨</t>
  </si>
  <si>
    <r>
      <rPr>
        <sz val="11"/>
        <color theme="1"/>
        <rFont val="宋体"/>
        <charset val="134"/>
        <scheme val="minor"/>
      </rPr>
      <t>4304821998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813X</t>
    </r>
  </si>
  <si>
    <t>230400882578175Y</t>
  </si>
  <si>
    <r>
      <rPr>
        <sz val="11"/>
        <color theme="1"/>
        <rFont val="宋体"/>
        <charset val="134"/>
        <scheme val="minor"/>
      </rPr>
      <t>199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1171</t>
    </r>
  </si>
  <si>
    <t>周小林</t>
  </si>
  <si>
    <r>
      <rPr>
        <sz val="11"/>
        <color theme="1"/>
        <rFont val="宋体"/>
        <charset val="134"/>
        <scheme val="minor"/>
      </rPr>
      <t>4304821981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4619</t>
    </r>
  </si>
  <si>
    <t>230400882577571Y</t>
  </si>
  <si>
    <r>
      <rPr>
        <sz val="11"/>
        <color theme="1"/>
        <rFont val="宋体"/>
        <charset val="134"/>
        <scheme val="minor"/>
      </rPr>
      <t>137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3306</t>
    </r>
  </si>
  <si>
    <t>阳芷熙</t>
  </si>
  <si>
    <r>
      <rPr>
        <sz val="11"/>
        <color theme="1"/>
        <rFont val="宋体"/>
        <charset val="134"/>
        <scheme val="minor"/>
      </rPr>
      <t>4304821996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3724</t>
    </r>
  </si>
  <si>
    <t>230400882546919Y</t>
  </si>
  <si>
    <r>
      <rPr>
        <sz val="11"/>
        <color theme="1"/>
        <rFont val="宋体"/>
        <charset val="134"/>
        <scheme val="minor"/>
      </rPr>
      <t>182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9908</t>
    </r>
  </si>
  <si>
    <t>黄小清</t>
  </si>
  <si>
    <r>
      <rPr>
        <sz val="11"/>
        <color theme="1"/>
        <rFont val="宋体"/>
        <charset val="134"/>
        <scheme val="minor"/>
      </rPr>
      <t>4304821999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3735</t>
    </r>
  </si>
  <si>
    <t>230400882594916Y</t>
  </si>
  <si>
    <r>
      <rPr>
        <sz val="11"/>
        <color theme="1"/>
        <rFont val="宋体"/>
        <charset val="134"/>
        <scheme val="minor"/>
      </rPr>
      <t>185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9062</t>
    </r>
  </si>
  <si>
    <t>肖生林</t>
  </si>
  <si>
    <r>
      <rPr>
        <sz val="11"/>
        <color theme="1"/>
        <rFont val="宋体"/>
        <charset val="134"/>
        <scheme val="minor"/>
      </rPr>
      <t>4304821996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3736</t>
    </r>
  </si>
  <si>
    <t>230400882514088Y</t>
  </si>
  <si>
    <r>
      <rPr>
        <sz val="11"/>
        <color theme="1"/>
        <rFont val="宋体"/>
        <charset val="134"/>
        <scheme val="minor"/>
      </rPr>
      <t>177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6522</t>
    </r>
  </si>
  <si>
    <t>尹小明</t>
  </si>
  <si>
    <r>
      <rPr>
        <sz val="11"/>
        <color theme="1"/>
        <rFont val="宋体"/>
        <charset val="134"/>
        <scheme val="minor"/>
      </rPr>
      <t>4304821990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3714</t>
    </r>
  </si>
  <si>
    <t>230400882519425Y</t>
  </si>
  <si>
    <r>
      <rPr>
        <sz val="11"/>
        <color theme="1"/>
        <rFont val="宋体"/>
        <charset val="134"/>
        <scheme val="minor"/>
      </rPr>
      <t>198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0562</t>
    </r>
  </si>
  <si>
    <t>李业胜</t>
  </si>
  <si>
    <r>
      <rPr>
        <sz val="11"/>
        <color theme="1"/>
        <rFont val="宋体"/>
        <charset val="134"/>
        <scheme val="minor"/>
      </rPr>
      <t>4304822001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0232</t>
    </r>
  </si>
  <si>
    <t>230400882531791Y</t>
  </si>
  <si>
    <r>
      <rPr>
        <sz val="11"/>
        <color theme="1"/>
        <rFont val="宋体"/>
        <charset val="134"/>
        <scheme val="minor"/>
      </rPr>
      <t>198</t>
    </r>
    <r>
      <rPr>
        <sz val="11"/>
        <color theme="1"/>
        <rFont val="宋体"/>
        <charset val="134"/>
        <scheme val="minor"/>
      </rPr>
      <t>****</t>
    </r>
    <r>
      <rPr>
        <sz val="11"/>
        <color theme="1"/>
        <rFont val="宋体"/>
        <charset val="134"/>
        <scheme val="minor"/>
      </rPr>
      <t>9365</t>
    </r>
  </si>
  <si>
    <t>王勋扎</t>
  </si>
  <si>
    <t>4304811990****8753</t>
  </si>
  <si>
    <t>230400882556643Y</t>
  </si>
  <si>
    <t>138****2013</t>
  </si>
  <si>
    <r>
      <rPr>
        <sz val="11"/>
        <color theme="1"/>
        <rFont val="宋体"/>
        <charset val="134"/>
        <scheme val="minor"/>
      </rPr>
      <t>第1</t>
    </r>
    <r>
      <rPr>
        <sz val="11"/>
        <color theme="1"/>
        <rFont val="宋体"/>
        <charset val="134"/>
        <scheme val="minor"/>
      </rPr>
      <t>3班</t>
    </r>
  </si>
  <si>
    <t>陈燕辉</t>
  </si>
  <si>
    <t>4304811982****8963</t>
  </si>
  <si>
    <t>230400882577867Y</t>
  </si>
  <si>
    <t>135****4954</t>
  </si>
  <si>
    <t>谷小红</t>
  </si>
  <si>
    <t>4304811988****8984</t>
  </si>
  <si>
    <t>230400882518856Y</t>
  </si>
  <si>
    <t>191****9883</t>
  </si>
  <si>
    <r>
      <rPr>
        <sz val="11"/>
        <color theme="1"/>
        <rFont val="宋体"/>
        <charset val="134"/>
        <scheme val="minor"/>
      </rPr>
      <t>第13班</t>
    </r>
  </si>
  <si>
    <t>徐仲根</t>
  </si>
  <si>
    <t>4304191972****893X</t>
  </si>
  <si>
    <t>230400882559278Y</t>
  </si>
  <si>
    <t>136****6577</t>
  </si>
  <si>
    <t>许小密</t>
  </si>
  <si>
    <t>4304812003****8712</t>
  </si>
  <si>
    <t>230400882593308Y</t>
  </si>
  <si>
    <t>181****2391</t>
  </si>
  <si>
    <t>许伟</t>
  </si>
  <si>
    <t>4304811999****0012</t>
  </si>
  <si>
    <t>230400882567317Y</t>
  </si>
  <si>
    <t>176****2892</t>
  </si>
  <si>
    <t>徐小国</t>
  </si>
  <si>
    <t>4304811985****8759</t>
  </si>
  <si>
    <t>230400882596522Y</t>
  </si>
  <si>
    <t>189****5591</t>
  </si>
  <si>
    <t>周卫国</t>
  </si>
  <si>
    <t>4304811991****879X</t>
  </si>
  <si>
    <t>230400882515839Y</t>
  </si>
  <si>
    <t>136****5453</t>
  </si>
  <si>
    <t>周球平</t>
  </si>
  <si>
    <t>4304811984****8914</t>
  </si>
  <si>
    <t>230400882594555Y</t>
  </si>
  <si>
    <t>191****9832</t>
  </si>
  <si>
    <t>雷飞云</t>
  </si>
  <si>
    <t>4304811999****8750</t>
  </si>
  <si>
    <t>230400882591415Y</t>
  </si>
  <si>
    <t>135****2064</t>
  </si>
  <si>
    <t>陈芳建</t>
  </si>
  <si>
    <t>4304811987****8798</t>
  </si>
  <si>
    <t>230400882535364Y</t>
  </si>
  <si>
    <t>130****7900</t>
  </si>
  <si>
    <t>李伍林</t>
  </si>
  <si>
    <t>4304811970****8778</t>
  </si>
  <si>
    <t>230400882580229Y</t>
  </si>
  <si>
    <t>185****6782</t>
  </si>
  <si>
    <t>曹杨</t>
  </si>
  <si>
    <t>4304811997****719X</t>
  </si>
  <si>
    <t>230400882551275Y</t>
  </si>
  <si>
    <t>198****3183</t>
  </si>
  <si>
    <t>贺爱良</t>
  </si>
  <si>
    <t>4304811985****8785</t>
  </si>
  <si>
    <t>230400882519859Y</t>
  </si>
  <si>
    <t>137****9118</t>
  </si>
  <si>
    <t>邓铭慧</t>
  </si>
  <si>
    <t>4304811987****7312</t>
  </si>
  <si>
    <t>230400882523574Y</t>
  </si>
  <si>
    <t>151****3653</t>
  </si>
  <si>
    <t>付建辉</t>
  </si>
  <si>
    <t>4304811991****0637</t>
  </si>
  <si>
    <t>230400882550482Y</t>
  </si>
  <si>
    <t>181****6192</t>
  </si>
  <si>
    <t>伍勇</t>
  </si>
  <si>
    <t>4304811985****411X</t>
  </si>
  <si>
    <t>230400882515026Y</t>
  </si>
  <si>
    <t>151****6157</t>
  </si>
  <si>
    <t>谢小鹏</t>
  </si>
  <si>
    <t>4304811993****9599</t>
  </si>
  <si>
    <t>230400882533580Y</t>
  </si>
  <si>
    <t>130****6166</t>
  </si>
  <si>
    <t>谢运芝</t>
  </si>
  <si>
    <t>4304811979****9913</t>
  </si>
  <si>
    <t>230400882518045Y</t>
  </si>
  <si>
    <t>188****4373</t>
  </si>
  <si>
    <t>黄琪</t>
  </si>
  <si>
    <t>4304811994****127X</t>
  </si>
  <si>
    <t>230400882536314Y</t>
  </si>
  <si>
    <t>199****6282</t>
  </si>
  <si>
    <t>曾维军</t>
  </si>
  <si>
    <t>4304191979****8612</t>
  </si>
  <si>
    <t>230400882526529Y</t>
  </si>
  <si>
    <t>150****7999</t>
  </si>
  <si>
    <t>陈汉江</t>
  </si>
  <si>
    <t>4304811984****7094</t>
  </si>
  <si>
    <t>230400882591461Y</t>
  </si>
  <si>
    <t>182****9777</t>
  </si>
  <si>
    <t>杨小华</t>
  </si>
  <si>
    <t>4304191973****4237</t>
  </si>
  <si>
    <t>230400882571754Y</t>
  </si>
  <si>
    <t>152****4866</t>
  </si>
  <si>
    <t>段利兵</t>
  </si>
  <si>
    <t>4303041979****2071</t>
  </si>
  <si>
    <t>230400882563383Y</t>
  </si>
  <si>
    <t>157****6000</t>
  </si>
  <si>
    <t>邓永龙</t>
  </si>
  <si>
    <t>4304811989****0079</t>
  </si>
  <si>
    <t>230400882541776Y</t>
  </si>
  <si>
    <t>166****6777</t>
  </si>
  <si>
    <t>曹文</t>
  </si>
  <si>
    <t>4304811984****0038</t>
  </si>
  <si>
    <t>230400882587623Y</t>
  </si>
  <si>
    <t>170****7290</t>
  </si>
  <si>
    <t>伍利云</t>
  </si>
  <si>
    <t>4304811977****3950</t>
  </si>
  <si>
    <t>230400882555250Y</t>
  </si>
  <si>
    <t>138****8453</t>
  </si>
  <si>
    <t>李军</t>
  </si>
  <si>
    <t>4114211985****0819</t>
  </si>
  <si>
    <t>230400882567076Y</t>
  </si>
  <si>
    <t>173****4433</t>
  </si>
  <si>
    <t>王志鹏</t>
  </si>
  <si>
    <t>4304811978****4872</t>
  </si>
  <si>
    <t>230400882578315Y</t>
  </si>
  <si>
    <t>188****9997</t>
  </si>
  <si>
    <t>谢园园</t>
  </si>
  <si>
    <t>4304811987****058X</t>
  </si>
  <si>
    <t>230400882574827Y</t>
  </si>
  <si>
    <t>187****9369</t>
  </si>
  <si>
    <t>曾新梅</t>
  </si>
  <si>
    <t>4304811980****7946</t>
  </si>
  <si>
    <t>230400882565101Y</t>
  </si>
  <si>
    <t>139****3929</t>
  </si>
  <si>
    <t>谭外检</t>
  </si>
  <si>
    <t>4304811989****3557</t>
  </si>
  <si>
    <t>230400882521959Y</t>
  </si>
  <si>
    <t>186****2989</t>
  </si>
  <si>
    <t>胡润祺</t>
  </si>
  <si>
    <t>4304812003****0037</t>
  </si>
  <si>
    <t>230400882547832Y</t>
  </si>
  <si>
    <t>155****6710</t>
  </si>
  <si>
    <t>刘冠雄</t>
  </si>
  <si>
    <t>4304811995****0111</t>
  </si>
  <si>
    <t>230400882583665Y</t>
  </si>
  <si>
    <t>152****8800</t>
  </si>
  <si>
    <t>阳线平</t>
  </si>
  <si>
    <t>4304811984****6493</t>
  </si>
  <si>
    <t>230400882585980Y</t>
  </si>
  <si>
    <t>152****7162</t>
  </si>
  <si>
    <t>周源</t>
  </si>
  <si>
    <t>4304191984****503X</t>
  </si>
  <si>
    <t>230400882577891Y</t>
  </si>
  <si>
    <t>181****6813</t>
  </si>
  <si>
    <t>周楠</t>
  </si>
  <si>
    <t>4304811991****5029</t>
  </si>
  <si>
    <t>230400882543943Y</t>
  </si>
  <si>
    <t>131****8189</t>
  </si>
  <si>
    <t>刘小文</t>
  </si>
  <si>
    <t>4304811989****7307</t>
  </si>
  <si>
    <t>230400882518838Y</t>
  </si>
  <si>
    <t>158****7563</t>
  </si>
  <si>
    <t>刘军</t>
  </si>
  <si>
    <t>4304191967****0033</t>
  </si>
  <si>
    <t>230400882575002Y</t>
  </si>
  <si>
    <t>158****6123</t>
  </si>
  <si>
    <t>徐志颖</t>
  </si>
  <si>
    <t>4304811998****5835</t>
  </si>
  <si>
    <t>230400882515429Y</t>
  </si>
  <si>
    <t>188****8931</t>
  </si>
  <si>
    <t>姚丹艳</t>
  </si>
  <si>
    <t>4304811990****584X</t>
  </si>
  <si>
    <t>230400882580362Y</t>
  </si>
  <si>
    <t>135****3960</t>
  </si>
  <si>
    <t>肖芳艳</t>
  </si>
  <si>
    <t>4304811998****9720</t>
  </si>
  <si>
    <t>230400882562601Y</t>
  </si>
  <si>
    <t>199****1652</t>
  </si>
  <si>
    <t>李海念</t>
  </si>
  <si>
    <t>4304811990****5848</t>
  </si>
  <si>
    <t>230400882579073Y</t>
  </si>
  <si>
    <t>189****0502</t>
  </si>
  <si>
    <t>曾慧云</t>
  </si>
  <si>
    <t>4304811985****6957</t>
  </si>
  <si>
    <t>230400882540341Y</t>
  </si>
  <si>
    <t>188****0927</t>
  </si>
  <si>
    <t>陶玉兰</t>
  </si>
  <si>
    <t>4304811994****8545</t>
  </si>
  <si>
    <t>230400882563475Y</t>
  </si>
  <si>
    <t>185****5717</t>
  </si>
  <si>
    <t>曾玉群</t>
  </si>
  <si>
    <t>4304811988****7080</t>
  </si>
  <si>
    <t>230400882581142Y</t>
  </si>
  <si>
    <t>182****2602</t>
  </si>
  <si>
    <t>廖华丽</t>
  </si>
  <si>
    <t>4304811983****6944</t>
  </si>
  <si>
    <t>230400882581245Y</t>
  </si>
  <si>
    <t>150****9908</t>
  </si>
  <si>
    <t>曾军</t>
  </si>
  <si>
    <t>4304811980****7015</t>
  </si>
  <si>
    <t>230400882551916Y</t>
  </si>
  <si>
    <t>188****9197</t>
  </si>
  <si>
    <r>
      <rPr>
        <sz val="11"/>
        <color theme="1"/>
        <rFont val="宋体"/>
        <charset val="134"/>
        <scheme val="minor"/>
      </rPr>
      <t>第1</t>
    </r>
    <r>
      <rPr>
        <sz val="11"/>
        <color theme="1"/>
        <rFont val="宋体"/>
        <charset val="134"/>
        <scheme val="minor"/>
      </rPr>
      <t>4班</t>
    </r>
  </si>
  <si>
    <t>黄军</t>
  </si>
  <si>
    <t>4304811995****6493</t>
  </si>
  <si>
    <t>230400882569731Y</t>
  </si>
  <si>
    <t>176****9508</t>
  </si>
  <si>
    <t>邓育胜</t>
  </si>
  <si>
    <t>4304811995****669X</t>
  </si>
  <si>
    <t>230400882539956Y</t>
  </si>
  <si>
    <t>130****8292</t>
  </si>
  <si>
    <r>
      <rPr>
        <sz val="11"/>
        <color theme="1"/>
        <rFont val="宋体"/>
        <charset val="134"/>
        <scheme val="minor"/>
      </rPr>
      <t>第14班</t>
    </r>
  </si>
  <si>
    <t>徐路</t>
  </si>
  <si>
    <t>4304811997****6699</t>
  </si>
  <si>
    <t>230400882593401Y</t>
  </si>
  <si>
    <t>185****0558</t>
  </si>
  <si>
    <t>郑后勇</t>
  </si>
  <si>
    <t>4304811990****5431</t>
  </si>
  <si>
    <t>230400882561418Y</t>
  </si>
  <si>
    <t>195****2124</t>
  </si>
  <si>
    <t>王金秀</t>
  </si>
  <si>
    <t>4304811986****5445</t>
  </si>
  <si>
    <t>230400882578763Y</t>
  </si>
  <si>
    <t>130****7030</t>
  </si>
  <si>
    <t>谢先琼</t>
  </si>
  <si>
    <t>4304811998****5450</t>
  </si>
  <si>
    <t>230400882550655Y</t>
  </si>
  <si>
    <t>186****0107</t>
  </si>
  <si>
    <t>夏德松</t>
  </si>
  <si>
    <t>4304191977****5436</t>
  </si>
  <si>
    <t>230400882538557Y</t>
  </si>
  <si>
    <t>158****7726</t>
  </si>
  <si>
    <t>郑朋朋</t>
  </si>
  <si>
    <t>4304811984****5472</t>
  </si>
  <si>
    <t>230400882546701Y</t>
  </si>
  <si>
    <t>175****1711</t>
  </si>
  <si>
    <t>谭奇武</t>
  </si>
  <si>
    <t>4304811987****6513</t>
  </si>
  <si>
    <t>230400882573768Y</t>
  </si>
  <si>
    <t>182****8183</t>
  </si>
  <si>
    <t>刘红根</t>
  </si>
  <si>
    <t>4304811995****0011</t>
  </si>
  <si>
    <t>230400882568337Y</t>
  </si>
  <si>
    <t>166****3095</t>
  </si>
  <si>
    <t>肖希云</t>
  </si>
  <si>
    <t>4304191983****7934</t>
  </si>
  <si>
    <t>230400882515518Y</t>
  </si>
  <si>
    <t>187****0795</t>
  </si>
  <si>
    <t>黎红军</t>
  </si>
  <si>
    <t>4304811979****793X</t>
  </si>
  <si>
    <t>230400882516556Y</t>
  </si>
  <si>
    <t>189****6332</t>
  </si>
  <si>
    <t>欧阳文</t>
  </si>
  <si>
    <t>4304811987****0096</t>
  </si>
  <si>
    <t>230400882529409Y</t>
  </si>
  <si>
    <t>137****5019</t>
  </si>
  <si>
    <t>刘丹</t>
  </si>
  <si>
    <t>4304811983****7938</t>
  </si>
  <si>
    <t>230400882562221Y</t>
  </si>
  <si>
    <t>199****4552</t>
  </si>
  <si>
    <t>周兵</t>
  </si>
  <si>
    <t>4304811986****0191</t>
  </si>
  <si>
    <t>230400882525356Y</t>
  </si>
  <si>
    <t>152****6622</t>
  </si>
  <si>
    <t>李志豪</t>
  </si>
  <si>
    <t>4304811991****8839</t>
  </si>
  <si>
    <t>230400882528560Y</t>
  </si>
  <si>
    <t>173****2867</t>
  </si>
  <si>
    <t>李燕</t>
  </si>
  <si>
    <t>4304811983****7974</t>
  </si>
  <si>
    <t>230400882542283Y</t>
  </si>
  <si>
    <t>183****1659</t>
  </si>
  <si>
    <t>肖求成</t>
  </si>
  <si>
    <t>4304811991****0013</t>
  </si>
  <si>
    <t>230400882599304Y</t>
  </si>
  <si>
    <t>177****0661</t>
  </si>
  <si>
    <t>李潘</t>
  </si>
  <si>
    <t>4304811990****0059</t>
  </si>
  <si>
    <t>230400882554225Y</t>
  </si>
  <si>
    <t>152****4568</t>
  </si>
  <si>
    <t>明聪</t>
  </si>
  <si>
    <t>6124271995****1227</t>
  </si>
  <si>
    <t>230400882562908Y</t>
  </si>
  <si>
    <t>188****8911</t>
  </si>
  <si>
    <t>廖霞</t>
  </si>
  <si>
    <t>4304221994****9227</t>
  </si>
  <si>
    <t>230400882548621Y</t>
  </si>
  <si>
    <t>133****1718</t>
  </si>
  <si>
    <t>刘飞乃</t>
  </si>
  <si>
    <t>4304811992****899X</t>
  </si>
  <si>
    <t>230400882548513Y</t>
  </si>
  <si>
    <t>156****8116</t>
  </si>
  <si>
    <t>刘桂花</t>
  </si>
  <si>
    <t>4304811987****9008</t>
  </si>
  <si>
    <t>230400882535443Y</t>
  </si>
  <si>
    <t>130****6186</t>
  </si>
  <si>
    <t>胡良平</t>
  </si>
  <si>
    <t>4304811984****3138</t>
  </si>
  <si>
    <t>230400882595729Y</t>
  </si>
  <si>
    <t>173****0353</t>
  </si>
  <si>
    <t>唐辉</t>
  </si>
  <si>
    <t>4304812000****357X</t>
  </si>
  <si>
    <t>230400882584237Y</t>
  </si>
  <si>
    <t>171****2805</t>
  </si>
  <si>
    <t>文超</t>
  </si>
  <si>
    <t>4304811995****3558</t>
  </si>
  <si>
    <t>230400882561696Y</t>
  </si>
  <si>
    <t>186****9245</t>
  </si>
  <si>
    <t>曹扬</t>
  </si>
  <si>
    <t>4304811999****5010</t>
  </si>
  <si>
    <t>230400882565018Y</t>
  </si>
  <si>
    <t>152****2999</t>
  </si>
  <si>
    <t>候俊杰</t>
  </si>
  <si>
    <t>4304812000****9479</t>
  </si>
  <si>
    <t>230400882597152Y</t>
  </si>
  <si>
    <t>176****3896</t>
  </si>
  <si>
    <t>谷沙平</t>
  </si>
  <si>
    <t>4304812000****5037</t>
  </si>
  <si>
    <t>230400882548904Y</t>
  </si>
  <si>
    <t>151****2145</t>
  </si>
  <si>
    <t>雷华英</t>
  </si>
  <si>
    <t>4304191981****192X</t>
  </si>
  <si>
    <t>230400882574476Y</t>
  </si>
  <si>
    <t>173****2704</t>
  </si>
  <si>
    <t>罗洁</t>
  </si>
  <si>
    <t>4304811987****9003</t>
  </si>
  <si>
    <t>230400882560967Y</t>
  </si>
  <si>
    <t>181****6580</t>
  </si>
  <si>
    <t>蒋逵</t>
  </si>
  <si>
    <t>4304191991****1899</t>
  </si>
  <si>
    <t>230400882553462Y</t>
  </si>
  <si>
    <t>199****8722</t>
  </si>
  <si>
    <t>李天</t>
  </si>
  <si>
    <t>4304811997****2358</t>
  </si>
  <si>
    <t>230400882519890Y</t>
  </si>
  <si>
    <t>185****1689</t>
  </si>
  <si>
    <t>王世锋</t>
  </si>
  <si>
    <t>430419198****40910</t>
  </si>
  <si>
    <t>230400882522379Y</t>
  </si>
  <si>
    <t>187****3879</t>
  </si>
  <si>
    <t>熊晓峰</t>
  </si>
  <si>
    <t>4304811982****4213</t>
  </si>
  <si>
    <t>230400882575580Y</t>
  </si>
  <si>
    <t>176****0733</t>
  </si>
  <si>
    <t>雷方珍</t>
  </si>
  <si>
    <t>4304811983****8600</t>
  </si>
  <si>
    <t>230400882545825Y</t>
  </si>
  <si>
    <t>130****0529</t>
  </si>
  <si>
    <t>谢桂武</t>
  </si>
  <si>
    <t>4304811988****1352</t>
  </si>
  <si>
    <t>230400882547945Y</t>
  </si>
  <si>
    <t>151****0629</t>
  </si>
  <si>
    <t>雷志平</t>
  </si>
  <si>
    <t>4304812001****1258</t>
  </si>
  <si>
    <t>230400882597415Y</t>
  </si>
  <si>
    <t>137****2676</t>
  </si>
  <si>
    <t>陆烨</t>
  </si>
  <si>
    <t>4304811994****1275</t>
  </si>
  <si>
    <t>230400882559371Y</t>
  </si>
  <si>
    <t>178****2715</t>
  </si>
  <si>
    <t>贺洪建</t>
  </si>
  <si>
    <t>4304811990****1310</t>
  </si>
  <si>
    <t>230400882560698Y</t>
  </si>
  <si>
    <t>155****5889</t>
  </si>
  <si>
    <t>何志强</t>
  </si>
  <si>
    <t>4304811995****1231</t>
  </si>
  <si>
    <t>230400882516346Y</t>
  </si>
  <si>
    <t>178****3021</t>
  </si>
  <si>
    <t>谢高飞</t>
  </si>
  <si>
    <t>4304811984****5311</t>
  </si>
  <si>
    <t>230400882581923Y</t>
  </si>
  <si>
    <t>139****7410</t>
  </si>
  <si>
    <t>陈文瑰</t>
  </si>
  <si>
    <t>4304191974****5352</t>
  </si>
  <si>
    <t>230400882513928Y</t>
  </si>
  <si>
    <t>153****3272</t>
  </si>
  <si>
    <t>曹洋</t>
  </si>
  <si>
    <t>4304811999****5331</t>
  </si>
  <si>
    <t>230400882560552Y</t>
  </si>
  <si>
    <t>132****7826</t>
  </si>
  <si>
    <t>娄静</t>
  </si>
  <si>
    <t>4304811989****9387</t>
  </si>
  <si>
    <t>230400882581295Y</t>
  </si>
  <si>
    <t>152****0555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</si>
</sst>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shrinkToFit="1"/>
    </xf>
    <xf numFmtId="49" fontId="2" fillId="0" borderId="1" xfId="49" applyNumberFormat="1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shrinkToFit="1"/>
    </xf>
    <xf numFmtId="0" fontId="2" fillId="0" borderId="2" xfId="0" applyFont="1" applyBorder="1" applyAlignment="1" quotePrefix="1">
      <alignment horizontal="center" vertical="center" shrinkToFit="1"/>
    </xf>
    <xf numFmtId="0" fontId="5" fillId="0" borderId="2" xfId="0" applyFont="1" applyBorder="1" applyAlignment="1" quotePrefix="1">
      <alignment horizontal="center" vertical="center" shrinkToFit="1"/>
    </xf>
    <xf numFmtId="49" fontId="2" fillId="0" borderId="2" xfId="0" applyNumberFormat="1" applyFont="1" applyBorder="1" applyAlignment="1" quotePrefix="1">
      <alignment horizontal="center" vertical="center" shrinkToFit="1"/>
    </xf>
    <xf numFmtId="0" fontId="2" fillId="0" borderId="1" xfId="0" applyFont="1" applyBorder="1" applyAlignment="1" quotePrefix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9"/>
  <sheetViews>
    <sheetView tabSelected="1" topLeftCell="A23" workbookViewId="0">
      <selection activeCell="P11" sqref="P11"/>
    </sheetView>
  </sheetViews>
  <sheetFormatPr defaultColWidth="9" defaultRowHeight="13.5" outlineLevelCol="7"/>
  <cols>
    <col min="1" max="1" width="5.21666666666667" style="1" customWidth="1"/>
    <col min="2" max="2" width="8.55833333333333" style="2" customWidth="1"/>
    <col min="3" max="3" width="20.6666666666667" style="3" customWidth="1"/>
    <col min="4" max="4" width="16.5" style="2" customWidth="1"/>
    <col min="5" max="5" width="22.3333333333333" style="2" customWidth="1"/>
    <col min="6" max="6" width="9.21666666666667" style="2" customWidth="1"/>
    <col min="7" max="7" width="15.1083333333333" style="1" customWidth="1"/>
    <col min="8" max="8" width="7.88333333333333" style="4" customWidth="1"/>
    <col min="9" max="16384" width="9" style="4"/>
  </cols>
  <sheetData>
    <row r="1" ht="42.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7.95" customHeight="1" spans="1:8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</row>
    <row r="3" ht="20" customHeight="1" spans="1:8">
      <c r="A3" s="6">
        <v>1</v>
      </c>
      <c r="B3" s="11" t="s">
        <v>9</v>
      </c>
      <c r="C3" s="12" t="s">
        <v>10</v>
      </c>
      <c r="D3" s="13" t="s">
        <v>11</v>
      </c>
      <c r="E3" s="11" t="s">
        <v>12</v>
      </c>
      <c r="F3" s="13">
        <v>1200</v>
      </c>
      <c r="G3" s="14" t="s">
        <v>13</v>
      </c>
      <c r="H3" s="15" t="s">
        <v>14</v>
      </c>
    </row>
    <row r="4" ht="20" customHeight="1" spans="1:8">
      <c r="A4" s="6">
        <v>2</v>
      </c>
      <c r="B4" s="11" t="s">
        <v>15</v>
      </c>
      <c r="C4" s="50" t="s">
        <v>16</v>
      </c>
      <c r="D4" s="13" t="s">
        <v>11</v>
      </c>
      <c r="E4" s="11" t="s">
        <v>17</v>
      </c>
      <c r="F4" s="13">
        <v>1200</v>
      </c>
      <c r="G4" s="14" t="s">
        <v>18</v>
      </c>
      <c r="H4" s="15" t="s">
        <v>14</v>
      </c>
    </row>
    <row r="5" ht="20" customHeight="1" spans="1:8">
      <c r="A5" s="6">
        <v>3</v>
      </c>
      <c r="B5" s="11" t="s">
        <v>19</v>
      </c>
      <c r="C5" s="50" t="s">
        <v>20</v>
      </c>
      <c r="D5" s="13" t="s">
        <v>11</v>
      </c>
      <c r="E5" s="11" t="s">
        <v>21</v>
      </c>
      <c r="F5" s="13">
        <v>1200</v>
      </c>
      <c r="G5" s="14" t="s">
        <v>22</v>
      </c>
      <c r="H5" s="15" t="s">
        <v>14</v>
      </c>
    </row>
    <row r="6" ht="20" customHeight="1" spans="1:8">
      <c r="A6" s="6">
        <v>4</v>
      </c>
      <c r="B6" s="11" t="s">
        <v>23</v>
      </c>
      <c r="C6" s="50" t="s">
        <v>24</v>
      </c>
      <c r="D6" s="13" t="s">
        <v>11</v>
      </c>
      <c r="E6" s="11" t="s">
        <v>25</v>
      </c>
      <c r="F6" s="13">
        <v>1200</v>
      </c>
      <c r="G6" s="14" t="s">
        <v>26</v>
      </c>
      <c r="H6" s="15" t="s">
        <v>14</v>
      </c>
    </row>
    <row r="7" ht="20" customHeight="1" spans="1:8">
      <c r="A7" s="6">
        <v>5</v>
      </c>
      <c r="B7" s="11" t="s">
        <v>27</v>
      </c>
      <c r="C7" s="50" t="s">
        <v>28</v>
      </c>
      <c r="D7" s="13" t="s">
        <v>11</v>
      </c>
      <c r="E7" s="11" t="s">
        <v>29</v>
      </c>
      <c r="F7" s="13">
        <v>1200</v>
      </c>
      <c r="G7" s="14" t="s">
        <v>30</v>
      </c>
      <c r="H7" s="15" t="s">
        <v>14</v>
      </c>
    </row>
    <row r="8" ht="20" customHeight="1" spans="1:8">
      <c r="A8" s="6">
        <v>6</v>
      </c>
      <c r="B8" s="11" t="s">
        <v>31</v>
      </c>
      <c r="C8" s="50" t="s">
        <v>32</v>
      </c>
      <c r="D8" s="13" t="s">
        <v>11</v>
      </c>
      <c r="E8" s="11" t="s">
        <v>33</v>
      </c>
      <c r="F8" s="13">
        <v>1200</v>
      </c>
      <c r="G8" s="14" t="s">
        <v>34</v>
      </c>
      <c r="H8" s="15" t="s">
        <v>14</v>
      </c>
    </row>
    <row r="9" ht="20" customHeight="1" spans="1:8">
      <c r="A9" s="6">
        <v>7</v>
      </c>
      <c r="B9" s="11" t="s">
        <v>35</v>
      </c>
      <c r="C9" s="50" t="s">
        <v>36</v>
      </c>
      <c r="D9" s="13" t="s">
        <v>11</v>
      </c>
      <c r="E9" s="11" t="s">
        <v>37</v>
      </c>
      <c r="F9" s="13">
        <v>1200</v>
      </c>
      <c r="G9" s="14" t="s">
        <v>38</v>
      </c>
      <c r="H9" s="15" t="s">
        <v>14</v>
      </c>
    </row>
    <row r="10" ht="20" customHeight="1" spans="1:8">
      <c r="A10" s="6">
        <v>8</v>
      </c>
      <c r="B10" s="17" t="s">
        <v>39</v>
      </c>
      <c r="C10" s="17" t="s">
        <v>40</v>
      </c>
      <c r="D10" s="13" t="s">
        <v>11</v>
      </c>
      <c r="E10" s="11" t="s">
        <v>41</v>
      </c>
      <c r="F10" s="13">
        <v>1200</v>
      </c>
      <c r="G10" s="17" t="s">
        <v>42</v>
      </c>
      <c r="H10" s="15" t="s">
        <v>14</v>
      </c>
    </row>
    <row r="11" ht="20" customHeight="1" spans="1:8">
      <c r="A11" s="6">
        <v>9</v>
      </c>
      <c r="B11" s="11" t="s">
        <v>43</v>
      </c>
      <c r="C11" s="18" t="s">
        <v>44</v>
      </c>
      <c r="D11" s="13" t="s">
        <v>11</v>
      </c>
      <c r="E11" s="11" t="s">
        <v>45</v>
      </c>
      <c r="F11" s="13">
        <v>1200</v>
      </c>
      <c r="G11" s="11" t="s">
        <v>46</v>
      </c>
      <c r="H11" s="15" t="s">
        <v>14</v>
      </c>
    </row>
    <row r="12" ht="20" customHeight="1" spans="1:8">
      <c r="A12" s="6">
        <v>10</v>
      </c>
      <c r="B12" s="11" t="s">
        <v>47</v>
      </c>
      <c r="C12" s="19" t="s">
        <v>48</v>
      </c>
      <c r="D12" s="13" t="s">
        <v>11</v>
      </c>
      <c r="E12" s="11" t="s">
        <v>49</v>
      </c>
      <c r="F12" s="13">
        <v>1200</v>
      </c>
      <c r="G12" s="11" t="s">
        <v>50</v>
      </c>
      <c r="H12" s="15" t="s">
        <v>14</v>
      </c>
    </row>
    <row r="13" ht="20" customHeight="1" spans="1:8">
      <c r="A13" s="6">
        <v>11</v>
      </c>
      <c r="B13" s="11" t="s">
        <v>51</v>
      </c>
      <c r="C13" s="19" t="s">
        <v>52</v>
      </c>
      <c r="D13" s="13" t="s">
        <v>11</v>
      </c>
      <c r="E13" s="11" t="s">
        <v>53</v>
      </c>
      <c r="F13" s="13">
        <v>1200</v>
      </c>
      <c r="G13" s="11" t="s">
        <v>54</v>
      </c>
      <c r="H13" s="15" t="s">
        <v>14</v>
      </c>
    </row>
    <row r="14" ht="20" customHeight="1" spans="1:8">
      <c r="A14" s="6">
        <v>12</v>
      </c>
      <c r="B14" s="11" t="s">
        <v>55</v>
      </c>
      <c r="C14" s="51" t="s">
        <v>56</v>
      </c>
      <c r="D14" s="13" t="s">
        <v>11</v>
      </c>
      <c r="E14" s="11" t="s">
        <v>57</v>
      </c>
      <c r="F14" s="13">
        <v>1200</v>
      </c>
      <c r="G14" s="11" t="s">
        <v>58</v>
      </c>
      <c r="H14" s="15" t="s">
        <v>14</v>
      </c>
    </row>
    <row r="15" ht="20" customHeight="1" spans="1:8">
      <c r="A15" s="6">
        <v>13</v>
      </c>
      <c r="B15" s="21" t="s">
        <v>59</v>
      </c>
      <c r="C15" s="51" t="s">
        <v>60</v>
      </c>
      <c r="D15" s="13" t="s">
        <v>11</v>
      </c>
      <c r="E15" s="11" t="s">
        <v>61</v>
      </c>
      <c r="F15" s="13">
        <v>1200</v>
      </c>
      <c r="G15" s="11" t="s">
        <v>62</v>
      </c>
      <c r="H15" s="15" t="s">
        <v>14</v>
      </c>
    </row>
    <row r="16" ht="20" customHeight="1" spans="1:8">
      <c r="A16" s="6">
        <v>14</v>
      </c>
      <c r="B16" s="17" t="s">
        <v>63</v>
      </c>
      <c r="C16" s="17" t="s">
        <v>64</v>
      </c>
      <c r="D16" s="13" t="s">
        <v>11</v>
      </c>
      <c r="E16" s="11" t="s">
        <v>65</v>
      </c>
      <c r="F16" s="13">
        <v>1200</v>
      </c>
      <c r="G16" s="17" t="s">
        <v>66</v>
      </c>
      <c r="H16" s="15" t="s">
        <v>14</v>
      </c>
    </row>
    <row r="17" ht="20" customHeight="1" spans="1:8">
      <c r="A17" s="6">
        <v>15</v>
      </c>
      <c r="B17" s="17" t="s">
        <v>67</v>
      </c>
      <c r="C17" s="22" t="s">
        <v>68</v>
      </c>
      <c r="D17" s="13" t="s">
        <v>11</v>
      </c>
      <c r="E17" s="11" t="s">
        <v>69</v>
      </c>
      <c r="F17" s="13">
        <v>1200</v>
      </c>
      <c r="G17" s="17" t="s">
        <v>70</v>
      </c>
      <c r="H17" s="15" t="s">
        <v>14</v>
      </c>
    </row>
    <row r="18" ht="20" customHeight="1" spans="1:8">
      <c r="A18" s="6">
        <v>16</v>
      </c>
      <c r="B18" s="23" t="s">
        <v>71</v>
      </c>
      <c r="C18" s="52" t="s">
        <v>72</v>
      </c>
      <c r="D18" s="13" t="s">
        <v>11</v>
      </c>
      <c r="E18" s="11" t="s">
        <v>73</v>
      </c>
      <c r="F18" s="13">
        <v>1200</v>
      </c>
      <c r="G18" s="25" t="s">
        <v>74</v>
      </c>
      <c r="H18" s="15" t="s">
        <v>14</v>
      </c>
    </row>
    <row r="19" ht="20" customHeight="1" spans="1:8">
      <c r="A19" s="6">
        <v>17</v>
      </c>
      <c r="B19" s="23" t="s">
        <v>75</v>
      </c>
      <c r="C19" s="52" t="s">
        <v>76</v>
      </c>
      <c r="D19" s="13" t="s">
        <v>11</v>
      </c>
      <c r="E19" s="11" t="s">
        <v>77</v>
      </c>
      <c r="F19" s="13">
        <v>1200</v>
      </c>
      <c r="G19" s="25" t="s">
        <v>78</v>
      </c>
      <c r="H19" s="15" t="s">
        <v>14</v>
      </c>
    </row>
    <row r="20" ht="20" customHeight="1" spans="1:8">
      <c r="A20" s="6">
        <v>18</v>
      </c>
      <c r="B20" s="23" t="s">
        <v>79</v>
      </c>
      <c r="C20" s="52" t="s">
        <v>80</v>
      </c>
      <c r="D20" s="13" t="s">
        <v>11</v>
      </c>
      <c r="E20" s="11" t="s">
        <v>81</v>
      </c>
      <c r="F20" s="13">
        <v>1200</v>
      </c>
      <c r="G20" s="25" t="s">
        <v>82</v>
      </c>
      <c r="H20" s="15" t="s">
        <v>14</v>
      </c>
    </row>
    <row r="21" ht="20" customHeight="1" spans="1:8">
      <c r="A21" s="6">
        <v>19</v>
      </c>
      <c r="B21" s="26" t="s">
        <v>83</v>
      </c>
      <c r="C21" s="52" t="s">
        <v>84</v>
      </c>
      <c r="D21" s="13" t="s">
        <v>11</v>
      </c>
      <c r="E21" s="11" t="s">
        <v>85</v>
      </c>
      <c r="F21" s="13">
        <v>1200</v>
      </c>
      <c r="G21" s="25" t="s">
        <v>86</v>
      </c>
      <c r="H21" s="15" t="s">
        <v>14</v>
      </c>
    </row>
    <row r="22" ht="20" customHeight="1" spans="1:8">
      <c r="A22" s="6">
        <v>20</v>
      </c>
      <c r="B22" s="26" t="s">
        <v>87</v>
      </c>
      <c r="C22" s="52" t="s">
        <v>88</v>
      </c>
      <c r="D22" s="13" t="s">
        <v>11</v>
      </c>
      <c r="E22" s="11" t="s">
        <v>89</v>
      </c>
      <c r="F22" s="13">
        <v>1200</v>
      </c>
      <c r="G22" s="25" t="s">
        <v>90</v>
      </c>
      <c r="H22" s="15" t="s">
        <v>14</v>
      </c>
    </row>
    <row r="23" ht="20" customHeight="1" spans="1:8">
      <c r="A23" s="6">
        <v>21</v>
      </c>
      <c r="B23" s="11" t="s">
        <v>91</v>
      </c>
      <c r="C23" s="53" t="s">
        <v>92</v>
      </c>
      <c r="D23" s="13" t="s">
        <v>11</v>
      </c>
      <c r="E23" s="11" t="s">
        <v>93</v>
      </c>
      <c r="F23" s="13">
        <v>1200</v>
      </c>
      <c r="G23" s="11" t="s">
        <v>94</v>
      </c>
      <c r="H23" s="15" t="s">
        <v>14</v>
      </c>
    </row>
    <row r="24" ht="20" customHeight="1" spans="1:8">
      <c r="A24" s="6">
        <v>22</v>
      </c>
      <c r="B24" s="11" t="s">
        <v>95</v>
      </c>
      <c r="C24" s="19" t="s">
        <v>96</v>
      </c>
      <c r="D24" s="13" t="s">
        <v>11</v>
      </c>
      <c r="E24" s="11" t="s">
        <v>97</v>
      </c>
      <c r="F24" s="13">
        <v>1200</v>
      </c>
      <c r="G24" s="11" t="s">
        <v>98</v>
      </c>
      <c r="H24" s="15" t="s">
        <v>14</v>
      </c>
    </row>
    <row r="25" ht="20" customHeight="1" spans="1:8">
      <c r="A25" s="6">
        <v>23</v>
      </c>
      <c r="B25" s="27" t="s">
        <v>99</v>
      </c>
      <c r="C25" s="28" t="s">
        <v>100</v>
      </c>
      <c r="D25" s="13" t="s">
        <v>11</v>
      </c>
      <c r="E25" s="11" t="s">
        <v>101</v>
      </c>
      <c r="F25" s="13">
        <v>1200</v>
      </c>
      <c r="G25" s="27" t="s">
        <v>102</v>
      </c>
      <c r="H25" s="15" t="s">
        <v>14</v>
      </c>
    </row>
    <row r="26" ht="20" customHeight="1" spans="1:8">
      <c r="A26" s="6">
        <v>24</v>
      </c>
      <c r="B26" s="27" t="s">
        <v>103</v>
      </c>
      <c r="C26" s="28" t="s">
        <v>104</v>
      </c>
      <c r="D26" s="13" t="s">
        <v>11</v>
      </c>
      <c r="E26" s="11" t="s">
        <v>105</v>
      </c>
      <c r="F26" s="13">
        <v>1200</v>
      </c>
      <c r="G26" s="27" t="s">
        <v>106</v>
      </c>
      <c r="H26" s="15" t="s">
        <v>14</v>
      </c>
    </row>
    <row r="27" ht="20" customHeight="1" spans="1:8">
      <c r="A27" s="6">
        <v>25</v>
      </c>
      <c r="B27" s="29" t="s">
        <v>107</v>
      </c>
      <c r="C27" s="30" t="s">
        <v>108</v>
      </c>
      <c r="D27" s="13" t="s">
        <v>11</v>
      </c>
      <c r="E27" s="11" t="s">
        <v>109</v>
      </c>
      <c r="F27" s="13">
        <v>1200</v>
      </c>
      <c r="G27" s="31" t="s">
        <v>110</v>
      </c>
      <c r="H27" s="15" t="s">
        <v>14</v>
      </c>
    </row>
    <row r="28" ht="20" customHeight="1" spans="1:8">
      <c r="A28" s="6">
        <v>26</v>
      </c>
      <c r="B28" s="29" t="s">
        <v>111</v>
      </c>
      <c r="C28" s="30" t="s">
        <v>112</v>
      </c>
      <c r="D28" s="13" t="s">
        <v>11</v>
      </c>
      <c r="E28" s="11" t="s">
        <v>113</v>
      </c>
      <c r="F28" s="13">
        <v>1200</v>
      </c>
      <c r="G28" s="31" t="s">
        <v>114</v>
      </c>
      <c r="H28" s="15" t="s">
        <v>14</v>
      </c>
    </row>
    <row r="29" ht="20" customHeight="1" spans="1:8">
      <c r="A29" s="6">
        <v>27</v>
      </c>
      <c r="B29" s="21" t="s">
        <v>115</v>
      </c>
      <c r="C29" s="51" t="s">
        <v>116</v>
      </c>
      <c r="D29" s="13" t="s">
        <v>11</v>
      </c>
      <c r="E29" s="11" t="s">
        <v>117</v>
      </c>
      <c r="F29" s="13">
        <v>1200</v>
      </c>
      <c r="G29" s="11" t="s">
        <v>118</v>
      </c>
      <c r="H29" s="15" t="s">
        <v>14</v>
      </c>
    </row>
    <row r="30" ht="20" customHeight="1" spans="1:8">
      <c r="A30" s="6">
        <v>28</v>
      </c>
      <c r="B30" s="32" t="s">
        <v>119</v>
      </c>
      <c r="C30" s="54" t="s">
        <v>120</v>
      </c>
      <c r="D30" s="13" t="s">
        <v>11</v>
      </c>
      <c r="E30" s="11" t="s">
        <v>121</v>
      </c>
      <c r="F30" s="13">
        <v>1200</v>
      </c>
      <c r="G30" s="11" t="s">
        <v>122</v>
      </c>
      <c r="H30" s="15" t="s">
        <v>14</v>
      </c>
    </row>
    <row r="31" ht="20" customHeight="1" spans="1:8">
      <c r="A31" s="6">
        <v>29</v>
      </c>
      <c r="B31" s="33" t="s">
        <v>123</v>
      </c>
      <c r="C31" s="33" t="s">
        <v>124</v>
      </c>
      <c r="D31" s="34" t="s">
        <v>125</v>
      </c>
      <c r="E31" s="35" t="s">
        <v>126</v>
      </c>
      <c r="F31" s="34">
        <v>1550</v>
      </c>
      <c r="G31" s="33" t="s">
        <v>127</v>
      </c>
      <c r="H31" s="34" t="s">
        <v>128</v>
      </c>
    </row>
    <row r="32" ht="20" customHeight="1" spans="1:8">
      <c r="A32" s="6">
        <v>30</v>
      </c>
      <c r="B32" s="33" t="s">
        <v>129</v>
      </c>
      <c r="C32" s="33" t="s">
        <v>130</v>
      </c>
      <c r="D32" s="34" t="s">
        <v>125</v>
      </c>
      <c r="E32" s="35" t="s">
        <v>131</v>
      </c>
      <c r="F32" s="34">
        <v>1550</v>
      </c>
      <c r="G32" s="33" t="s">
        <v>132</v>
      </c>
      <c r="H32" s="34" t="s">
        <v>128</v>
      </c>
    </row>
    <row r="33" ht="20" customHeight="1" spans="1:8">
      <c r="A33" s="6">
        <v>31</v>
      </c>
      <c r="B33" s="33" t="s">
        <v>133</v>
      </c>
      <c r="C33" s="33" t="s">
        <v>134</v>
      </c>
      <c r="D33" s="34" t="s">
        <v>125</v>
      </c>
      <c r="E33" s="35" t="s">
        <v>135</v>
      </c>
      <c r="F33" s="34">
        <v>1550</v>
      </c>
      <c r="G33" s="33" t="s">
        <v>136</v>
      </c>
      <c r="H33" s="34" t="s">
        <v>128</v>
      </c>
    </row>
    <row r="34" ht="20" customHeight="1" spans="1:8">
      <c r="A34" s="6">
        <v>32</v>
      </c>
      <c r="B34" s="33" t="s">
        <v>137</v>
      </c>
      <c r="C34" s="33" t="s">
        <v>138</v>
      </c>
      <c r="D34" s="34" t="s">
        <v>125</v>
      </c>
      <c r="E34" s="35" t="s">
        <v>139</v>
      </c>
      <c r="F34" s="34">
        <v>1550</v>
      </c>
      <c r="G34" s="33" t="s">
        <v>140</v>
      </c>
      <c r="H34" s="34" t="s">
        <v>128</v>
      </c>
    </row>
    <row r="35" ht="20" customHeight="1" spans="1:8">
      <c r="A35" s="6">
        <v>33</v>
      </c>
      <c r="B35" s="33" t="s">
        <v>141</v>
      </c>
      <c r="C35" s="33" t="s">
        <v>142</v>
      </c>
      <c r="D35" s="34" t="s">
        <v>125</v>
      </c>
      <c r="E35" s="35" t="s">
        <v>143</v>
      </c>
      <c r="F35" s="34">
        <v>1550</v>
      </c>
      <c r="G35" s="33" t="s">
        <v>144</v>
      </c>
      <c r="H35" s="34" t="s">
        <v>128</v>
      </c>
    </row>
    <row r="36" ht="20" customHeight="1" spans="1:8">
      <c r="A36" s="6">
        <v>34</v>
      </c>
      <c r="B36" s="33" t="s">
        <v>145</v>
      </c>
      <c r="C36" s="33" t="s">
        <v>146</v>
      </c>
      <c r="D36" s="34" t="s">
        <v>125</v>
      </c>
      <c r="E36" s="35" t="s">
        <v>147</v>
      </c>
      <c r="F36" s="34">
        <v>1550</v>
      </c>
      <c r="G36" s="33" t="s">
        <v>148</v>
      </c>
      <c r="H36" s="34" t="s">
        <v>128</v>
      </c>
    </row>
    <row r="37" ht="20" customHeight="1" spans="1:8">
      <c r="A37" s="6">
        <v>35</v>
      </c>
      <c r="B37" s="33" t="s">
        <v>149</v>
      </c>
      <c r="C37" s="33" t="s">
        <v>150</v>
      </c>
      <c r="D37" s="34" t="s">
        <v>125</v>
      </c>
      <c r="E37" s="35" t="s">
        <v>151</v>
      </c>
      <c r="F37" s="34">
        <v>1550</v>
      </c>
      <c r="G37" s="33" t="s">
        <v>152</v>
      </c>
      <c r="H37" s="34" t="s">
        <v>128</v>
      </c>
    </row>
    <row r="38" ht="20" customHeight="1" spans="1:8">
      <c r="A38" s="6">
        <v>36</v>
      </c>
      <c r="B38" s="33" t="s">
        <v>153</v>
      </c>
      <c r="C38" s="33" t="s">
        <v>154</v>
      </c>
      <c r="D38" s="34" t="s">
        <v>125</v>
      </c>
      <c r="E38" s="35" t="s">
        <v>155</v>
      </c>
      <c r="F38" s="34">
        <v>1550</v>
      </c>
      <c r="G38" s="33" t="s">
        <v>156</v>
      </c>
      <c r="H38" s="34" t="s">
        <v>128</v>
      </c>
    </row>
    <row r="39" ht="20" customHeight="1" spans="1:8">
      <c r="A39" s="6">
        <v>37</v>
      </c>
      <c r="B39" s="33" t="s">
        <v>157</v>
      </c>
      <c r="C39" s="33" t="s">
        <v>158</v>
      </c>
      <c r="D39" s="34" t="s">
        <v>125</v>
      </c>
      <c r="E39" s="35" t="s">
        <v>159</v>
      </c>
      <c r="F39" s="34">
        <v>1550</v>
      </c>
      <c r="G39" s="33" t="s">
        <v>160</v>
      </c>
      <c r="H39" s="34" t="s">
        <v>128</v>
      </c>
    </row>
    <row r="40" ht="20" customHeight="1" spans="1:8">
      <c r="A40" s="6">
        <v>38</v>
      </c>
      <c r="B40" s="33" t="s">
        <v>161</v>
      </c>
      <c r="C40" s="33" t="s">
        <v>162</v>
      </c>
      <c r="D40" s="34" t="s">
        <v>125</v>
      </c>
      <c r="E40" s="35" t="s">
        <v>163</v>
      </c>
      <c r="F40" s="34">
        <v>1550</v>
      </c>
      <c r="G40" s="33" t="s">
        <v>164</v>
      </c>
      <c r="H40" s="34" t="s">
        <v>128</v>
      </c>
    </row>
    <row r="41" ht="20" customHeight="1" spans="1:8">
      <c r="A41" s="6">
        <v>39</v>
      </c>
      <c r="B41" s="33" t="s">
        <v>165</v>
      </c>
      <c r="C41" s="33" t="s">
        <v>166</v>
      </c>
      <c r="D41" s="34" t="s">
        <v>125</v>
      </c>
      <c r="E41" s="35" t="s">
        <v>167</v>
      </c>
      <c r="F41" s="34">
        <v>1550</v>
      </c>
      <c r="G41" s="33" t="s">
        <v>168</v>
      </c>
      <c r="H41" s="34" t="s">
        <v>128</v>
      </c>
    </row>
    <row r="42" ht="20" customHeight="1" spans="1:8">
      <c r="A42" s="6">
        <v>40</v>
      </c>
      <c r="B42" s="33" t="s">
        <v>169</v>
      </c>
      <c r="C42" s="33" t="s">
        <v>170</v>
      </c>
      <c r="D42" s="34" t="s">
        <v>125</v>
      </c>
      <c r="E42" s="35" t="s">
        <v>171</v>
      </c>
      <c r="F42" s="34">
        <v>1550</v>
      </c>
      <c r="G42" s="33" t="s">
        <v>172</v>
      </c>
      <c r="H42" s="34" t="s">
        <v>128</v>
      </c>
    </row>
    <row r="43" ht="20" customHeight="1" spans="1:8">
      <c r="A43" s="6">
        <v>41</v>
      </c>
      <c r="B43" s="33" t="s">
        <v>173</v>
      </c>
      <c r="C43" s="33" t="s">
        <v>174</v>
      </c>
      <c r="D43" s="34" t="s">
        <v>125</v>
      </c>
      <c r="E43" s="35" t="s">
        <v>175</v>
      </c>
      <c r="F43" s="34">
        <v>1550</v>
      </c>
      <c r="G43" s="33" t="s">
        <v>176</v>
      </c>
      <c r="H43" s="34" t="s">
        <v>128</v>
      </c>
    </row>
    <row r="44" ht="20" customHeight="1" spans="1:8">
      <c r="A44" s="6">
        <v>42</v>
      </c>
      <c r="B44" s="33" t="s">
        <v>177</v>
      </c>
      <c r="C44" s="33" t="s">
        <v>178</v>
      </c>
      <c r="D44" s="34" t="s">
        <v>125</v>
      </c>
      <c r="E44" s="35" t="s">
        <v>179</v>
      </c>
      <c r="F44" s="34">
        <v>1550</v>
      </c>
      <c r="G44" s="33" t="s">
        <v>180</v>
      </c>
      <c r="H44" s="34" t="s">
        <v>128</v>
      </c>
    </row>
    <row r="45" ht="20" customHeight="1" spans="1:8">
      <c r="A45" s="6">
        <v>43</v>
      </c>
      <c r="B45" s="33" t="s">
        <v>181</v>
      </c>
      <c r="C45" s="33" t="s">
        <v>182</v>
      </c>
      <c r="D45" s="34" t="s">
        <v>125</v>
      </c>
      <c r="E45" s="35" t="s">
        <v>183</v>
      </c>
      <c r="F45" s="34">
        <v>1550</v>
      </c>
      <c r="G45" s="33" t="s">
        <v>184</v>
      </c>
      <c r="H45" s="34" t="s">
        <v>128</v>
      </c>
    </row>
    <row r="46" ht="20" customHeight="1" spans="1:8">
      <c r="A46" s="6">
        <v>44</v>
      </c>
      <c r="B46" s="33" t="s">
        <v>185</v>
      </c>
      <c r="C46" s="33" t="s">
        <v>186</v>
      </c>
      <c r="D46" s="34" t="s">
        <v>125</v>
      </c>
      <c r="E46" s="35" t="s">
        <v>187</v>
      </c>
      <c r="F46" s="34">
        <v>1550</v>
      </c>
      <c r="G46" s="33" t="s">
        <v>188</v>
      </c>
      <c r="H46" s="34" t="s">
        <v>128</v>
      </c>
    </row>
    <row r="47" ht="20" customHeight="1" spans="1:8">
      <c r="A47" s="6">
        <v>45</v>
      </c>
      <c r="B47" s="33" t="s">
        <v>189</v>
      </c>
      <c r="C47" s="33" t="s">
        <v>190</v>
      </c>
      <c r="D47" s="34" t="s">
        <v>125</v>
      </c>
      <c r="E47" s="35" t="s">
        <v>191</v>
      </c>
      <c r="F47" s="34">
        <v>1550</v>
      </c>
      <c r="G47" s="33" t="s">
        <v>192</v>
      </c>
      <c r="H47" s="34" t="s">
        <v>128</v>
      </c>
    </row>
    <row r="48" ht="20" customHeight="1" spans="1:8">
      <c r="A48" s="6">
        <v>46</v>
      </c>
      <c r="B48" s="33" t="s">
        <v>193</v>
      </c>
      <c r="C48" s="33" t="s">
        <v>194</v>
      </c>
      <c r="D48" s="34" t="s">
        <v>125</v>
      </c>
      <c r="E48" s="35" t="s">
        <v>195</v>
      </c>
      <c r="F48" s="34">
        <v>1550</v>
      </c>
      <c r="G48" s="33" t="s">
        <v>196</v>
      </c>
      <c r="H48" s="34" t="s">
        <v>128</v>
      </c>
    </row>
    <row r="49" ht="20" customHeight="1" spans="1:8">
      <c r="A49" s="6">
        <v>47</v>
      </c>
      <c r="B49" s="33" t="s">
        <v>197</v>
      </c>
      <c r="C49" s="33" t="s">
        <v>198</v>
      </c>
      <c r="D49" s="34" t="s">
        <v>125</v>
      </c>
      <c r="E49" s="35" t="s">
        <v>199</v>
      </c>
      <c r="F49" s="34">
        <v>1550</v>
      </c>
      <c r="G49" s="33" t="s">
        <v>200</v>
      </c>
      <c r="H49" s="34" t="s">
        <v>128</v>
      </c>
    </row>
    <row r="50" ht="20" customHeight="1" spans="1:8">
      <c r="A50" s="6">
        <v>48</v>
      </c>
      <c r="B50" s="33" t="s">
        <v>201</v>
      </c>
      <c r="C50" s="33" t="s">
        <v>202</v>
      </c>
      <c r="D50" s="34" t="s">
        <v>125</v>
      </c>
      <c r="E50" s="35" t="s">
        <v>203</v>
      </c>
      <c r="F50" s="34">
        <v>1550</v>
      </c>
      <c r="G50" s="33" t="s">
        <v>204</v>
      </c>
      <c r="H50" s="34" t="s">
        <v>128</v>
      </c>
    </row>
    <row r="51" ht="20" customHeight="1" spans="1:8">
      <c r="A51" s="6">
        <v>49</v>
      </c>
      <c r="B51" s="33" t="s">
        <v>205</v>
      </c>
      <c r="C51" s="33" t="s">
        <v>186</v>
      </c>
      <c r="D51" s="34" t="s">
        <v>125</v>
      </c>
      <c r="E51" s="35" t="s">
        <v>206</v>
      </c>
      <c r="F51" s="34">
        <v>1550</v>
      </c>
      <c r="G51" s="33" t="s">
        <v>207</v>
      </c>
      <c r="H51" s="34" t="s">
        <v>128</v>
      </c>
    </row>
    <row r="52" ht="20" customHeight="1" spans="1:8">
      <c r="A52" s="6">
        <v>50</v>
      </c>
      <c r="B52" s="33" t="s">
        <v>208</v>
      </c>
      <c r="C52" s="33" t="s">
        <v>209</v>
      </c>
      <c r="D52" s="34" t="s">
        <v>125</v>
      </c>
      <c r="E52" s="35" t="s">
        <v>210</v>
      </c>
      <c r="F52" s="34">
        <v>1550</v>
      </c>
      <c r="G52" s="33" t="s">
        <v>211</v>
      </c>
      <c r="H52" s="34" t="s">
        <v>128</v>
      </c>
    </row>
    <row r="53" ht="20" customHeight="1" spans="1:8">
      <c r="A53" s="6">
        <v>51</v>
      </c>
      <c r="B53" s="33" t="s">
        <v>212</v>
      </c>
      <c r="C53" s="33" t="s">
        <v>213</v>
      </c>
      <c r="D53" s="34" t="s">
        <v>125</v>
      </c>
      <c r="E53" s="35" t="s">
        <v>214</v>
      </c>
      <c r="F53" s="34">
        <v>1550</v>
      </c>
      <c r="G53" s="33" t="s">
        <v>215</v>
      </c>
      <c r="H53" s="34" t="s">
        <v>128</v>
      </c>
    </row>
    <row r="54" ht="20" customHeight="1" spans="1:8">
      <c r="A54" s="6">
        <v>52</v>
      </c>
      <c r="B54" s="33" t="s">
        <v>216</v>
      </c>
      <c r="C54" s="33" t="s">
        <v>217</v>
      </c>
      <c r="D54" s="34" t="s">
        <v>125</v>
      </c>
      <c r="E54" s="35" t="s">
        <v>218</v>
      </c>
      <c r="F54" s="34">
        <v>1550</v>
      </c>
      <c r="G54" s="33" t="s">
        <v>219</v>
      </c>
      <c r="H54" s="34" t="s">
        <v>128</v>
      </c>
    </row>
    <row r="55" ht="20" customHeight="1" spans="1:8">
      <c r="A55" s="6">
        <v>53</v>
      </c>
      <c r="B55" s="33" t="s">
        <v>220</v>
      </c>
      <c r="C55" s="33" t="s">
        <v>221</v>
      </c>
      <c r="D55" s="34" t="s">
        <v>125</v>
      </c>
      <c r="E55" s="35" t="s">
        <v>222</v>
      </c>
      <c r="F55" s="34">
        <v>1550</v>
      </c>
      <c r="G55" s="33" t="s">
        <v>223</v>
      </c>
      <c r="H55" s="34" t="s">
        <v>128</v>
      </c>
    </row>
    <row r="56" ht="20" customHeight="1" spans="1:8">
      <c r="A56" s="6">
        <v>54</v>
      </c>
      <c r="B56" s="33" t="s">
        <v>224</v>
      </c>
      <c r="C56" s="33" t="s">
        <v>225</v>
      </c>
      <c r="D56" s="34" t="s">
        <v>125</v>
      </c>
      <c r="E56" s="35" t="s">
        <v>226</v>
      </c>
      <c r="F56" s="34">
        <v>1550</v>
      </c>
      <c r="G56" s="33" t="s">
        <v>227</v>
      </c>
      <c r="H56" s="34" t="s">
        <v>128</v>
      </c>
    </row>
    <row r="57" ht="20" customHeight="1" spans="1:8">
      <c r="A57" s="6">
        <v>55</v>
      </c>
      <c r="B57" s="33" t="s">
        <v>228</v>
      </c>
      <c r="C57" s="33" t="s">
        <v>229</v>
      </c>
      <c r="D57" s="34" t="s">
        <v>125</v>
      </c>
      <c r="E57" s="35" t="s">
        <v>230</v>
      </c>
      <c r="F57" s="34">
        <v>1550</v>
      </c>
      <c r="G57" s="33" t="s">
        <v>231</v>
      </c>
      <c r="H57" s="34" t="s">
        <v>128</v>
      </c>
    </row>
    <row r="58" ht="20" customHeight="1" spans="1:8">
      <c r="A58" s="6">
        <v>56</v>
      </c>
      <c r="B58" s="33" t="s">
        <v>232</v>
      </c>
      <c r="C58" s="33" t="s">
        <v>233</v>
      </c>
      <c r="D58" s="34" t="s">
        <v>125</v>
      </c>
      <c r="E58" s="35" t="s">
        <v>234</v>
      </c>
      <c r="F58" s="34">
        <v>1550</v>
      </c>
      <c r="G58" s="33" t="s">
        <v>235</v>
      </c>
      <c r="H58" s="34" t="s">
        <v>128</v>
      </c>
    </row>
    <row r="59" ht="20" customHeight="1" spans="1:8">
      <c r="A59" s="6">
        <v>57</v>
      </c>
      <c r="B59" s="33" t="s">
        <v>236</v>
      </c>
      <c r="C59" s="33" t="s">
        <v>237</v>
      </c>
      <c r="D59" s="34" t="s">
        <v>125</v>
      </c>
      <c r="E59" s="35" t="s">
        <v>238</v>
      </c>
      <c r="F59" s="34">
        <v>1550</v>
      </c>
      <c r="G59" s="33" t="s">
        <v>239</v>
      </c>
      <c r="H59" s="34" t="s">
        <v>128</v>
      </c>
    </row>
    <row r="60" ht="20" customHeight="1" spans="1:8">
      <c r="A60" s="6">
        <v>58</v>
      </c>
      <c r="B60" s="33" t="s">
        <v>240</v>
      </c>
      <c r="C60" s="33" t="s">
        <v>241</v>
      </c>
      <c r="D60" s="34" t="s">
        <v>125</v>
      </c>
      <c r="E60" s="35" t="s">
        <v>242</v>
      </c>
      <c r="F60" s="34">
        <v>1550</v>
      </c>
      <c r="G60" s="33" t="s">
        <v>243</v>
      </c>
      <c r="H60" s="34" t="s">
        <v>128</v>
      </c>
    </row>
    <row r="61" ht="20" customHeight="1" spans="1:8">
      <c r="A61" s="6">
        <v>59</v>
      </c>
      <c r="B61" s="33" t="s">
        <v>244</v>
      </c>
      <c r="C61" s="33" t="s">
        <v>245</v>
      </c>
      <c r="D61" s="34" t="s">
        <v>125</v>
      </c>
      <c r="E61" s="35" t="s">
        <v>246</v>
      </c>
      <c r="F61" s="34">
        <v>1550</v>
      </c>
      <c r="G61" s="33" t="s">
        <v>247</v>
      </c>
      <c r="H61" s="34" t="s">
        <v>128</v>
      </c>
    </row>
    <row r="62" ht="20" customHeight="1" spans="1:8">
      <c r="A62" s="6">
        <v>60</v>
      </c>
      <c r="B62" s="33" t="s">
        <v>248</v>
      </c>
      <c r="C62" s="33" t="s">
        <v>249</v>
      </c>
      <c r="D62" s="34" t="s">
        <v>125</v>
      </c>
      <c r="E62" s="35" t="s">
        <v>250</v>
      </c>
      <c r="F62" s="34">
        <v>1550</v>
      </c>
      <c r="G62" s="33" t="s">
        <v>251</v>
      </c>
      <c r="H62" s="34" t="s">
        <v>128</v>
      </c>
    </row>
    <row r="63" ht="20" customHeight="1" spans="1:8">
      <c r="A63" s="6">
        <v>61</v>
      </c>
      <c r="B63" s="33" t="s">
        <v>252</v>
      </c>
      <c r="C63" s="33" t="s">
        <v>253</v>
      </c>
      <c r="D63" s="34" t="s">
        <v>125</v>
      </c>
      <c r="E63" s="35" t="s">
        <v>254</v>
      </c>
      <c r="F63" s="34">
        <v>1550</v>
      </c>
      <c r="G63" s="33" t="s">
        <v>255</v>
      </c>
      <c r="H63" s="34" t="s">
        <v>128</v>
      </c>
    </row>
    <row r="64" ht="20" customHeight="1" spans="1:8">
      <c r="A64" s="6">
        <v>62</v>
      </c>
      <c r="B64" s="33" t="s">
        <v>256</v>
      </c>
      <c r="C64" s="33" t="s">
        <v>257</v>
      </c>
      <c r="D64" s="34" t="s">
        <v>125</v>
      </c>
      <c r="E64" s="35" t="s">
        <v>258</v>
      </c>
      <c r="F64" s="34">
        <v>1550</v>
      </c>
      <c r="G64" s="33" t="s">
        <v>259</v>
      </c>
      <c r="H64" s="34" t="s">
        <v>128</v>
      </c>
    </row>
    <row r="65" ht="20" customHeight="1" spans="1:8">
      <c r="A65" s="6">
        <v>63</v>
      </c>
      <c r="B65" s="33" t="s">
        <v>260</v>
      </c>
      <c r="C65" s="33" t="s">
        <v>261</v>
      </c>
      <c r="D65" s="34" t="s">
        <v>125</v>
      </c>
      <c r="E65" s="35" t="s">
        <v>262</v>
      </c>
      <c r="F65" s="34">
        <v>1550</v>
      </c>
      <c r="G65" s="33" t="s">
        <v>263</v>
      </c>
      <c r="H65" s="34" t="s">
        <v>128</v>
      </c>
    </row>
    <row r="66" ht="20" customHeight="1" spans="1:8">
      <c r="A66" s="6">
        <v>64</v>
      </c>
      <c r="B66" s="33" t="s">
        <v>264</v>
      </c>
      <c r="C66" s="33" t="s">
        <v>265</v>
      </c>
      <c r="D66" s="34" t="s">
        <v>125</v>
      </c>
      <c r="E66" s="35" t="s">
        <v>266</v>
      </c>
      <c r="F66" s="34">
        <v>1550</v>
      </c>
      <c r="G66" s="33" t="s">
        <v>267</v>
      </c>
      <c r="H66" s="34" t="s">
        <v>128</v>
      </c>
    </row>
    <row r="67" ht="20" customHeight="1" spans="1:8">
      <c r="A67" s="6">
        <v>65</v>
      </c>
      <c r="B67" s="33" t="s">
        <v>268</v>
      </c>
      <c r="C67" s="33" t="s">
        <v>269</v>
      </c>
      <c r="D67" s="34" t="s">
        <v>125</v>
      </c>
      <c r="E67" s="35" t="s">
        <v>126</v>
      </c>
      <c r="F67" s="34">
        <v>1550</v>
      </c>
      <c r="G67" s="33" t="s">
        <v>270</v>
      </c>
      <c r="H67" s="34" t="s">
        <v>128</v>
      </c>
    </row>
    <row r="68" ht="20" customHeight="1" spans="1:8">
      <c r="A68" s="6">
        <v>66</v>
      </c>
      <c r="B68" s="33" t="s">
        <v>271</v>
      </c>
      <c r="C68" s="33" t="s">
        <v>272</v>
      </c>
      <c r="D68" s="34" t="s">
        <v>125</v>
      </c>
      <c r="E68" s="35" t="s">
        <v>273</v>
      </c>
      <c r="F68" s="34">
        <v>1550</v>
      </c>
      <c r="G68" s="33" t="s">
        <v>274</v>
      </c>
      <c r="H68" s="34" t="s">
        <v>128</v>
      </c>
    </row>
    <row r="69" ht="20" customHeight="1" spans="1:8">
      <c r="A69" s="6">
        <v>67</v>
      </c>
      <c r="B69" s="33" t="s">
        <v>275</v>
      </c>
      <c r="C69" s="33" t="s">
        <v>276</v>
      </c>
      <c r="D69" s="34" t="s">
        <v>125</v>
      </c>
      <c r="E69" s="35" t="s">
        <v>277</v>
      </c>
      <c r="F69" s="34">
        <v>1550</v>
      </c>
      <c r="G69" s="33" t="s">
        <v>278</v>
      </c>
      <c r="H69" s="34" t="s">
        <v>128</v>
      </c>
    </row>
    <row r="70" ht="20" customHeight="1" spans="1:8">
      <c r="A70" s="6">
        <v>68</v>
      </c>
      <c r="B70" s="36" t="s">
        <v>279</v>
      </c>
      <c r="C70" s="55" t="s">
        <v>280</v>
      </c>
      <c r="D70" s="34" t="s">
        <v>125</v>
      </c>
      <c r="E70" s="35" t="s">
        <v>258</v>
      </c>
      <c r="F70" s="34">
        <v>1550</v>
      </c>
      <c r="G70" s="36" t="s">
        <v>281</v>
      </c>
      <c r="H70" s="34" t="s">
        <v>128</v>
      </c>
    </row>
    <row r="71" ht="20" customHeight="1" spans="1:8">
      <c r="A71" s="6">
        <v>69</v>
      </c>
      <c r="B71" s="36" t="s">
        <v>282</v>
      </c>
      <c r="C71" s="55" t="s">
        <v>283</v>
      </c>
      <c r="D71" s="34" t="s">
        <v>125</v>
      </c>
      <c r="E71" s="35" t="s">
        <v>284</v>
      </c>
      <c r="F71" s="34">
        <v>1550</v>
      </c>
      <c r="G71" s="37" t="s">
        <v>285</v>
      </c>
      <c r="H71" s="34" t="s">
        <v>128</v>
      </c>
    </row>
    <row r="72" ht="20" customHeight="1" spans="1:8">
      <c r="A72" s="6">
        <v>70</v>
      </c>
      <c r="B72" s="36" t="s">
        <v>286</v>
      </c>
      <c r="C72" s="55" t="s">
        <v>287</v>
      </c>
      <c r="D72" s="34" t="s">
        <v>125</v>
      </c>
      <c r="E72" s="35" t="s">
        <v>288</v>
      </c>
      <c r="F72" s="34">
        <v>1550</v>
      </c>
      <c r="G72" s="37" t="s">
        <v>289</v>
      </c>
      <c r="H72" s="34" t="s">
        <v>128</v>
      </c>
    </row>
    <row r="73" ht="20" customHeight="1" spans="1:8">
      <c r="A73" s="6">
        <v>71</v>
      </c>
      <c r="B73" s="36" t="s">
        <v>290</v>
      </c>
      <c r="C73" s="55" t="s">
        <v>291</v>
      </c>
      <c r="D73" s="34" t="s">
        <v>125</v>
      </c>
      <c r="E73" s="35" t="s">
        <v>292</v>
      </c>
      <c r="F73" s="34">
        <v>1550</v>
      </c>
      <c r="G73" s="37" t="s">
        <v>293</v>
      </c>
      <c r="H73" s="34" t="s">
        <v>128</v>
      </c>
    </row>
    <row r="74" ht="20" customHeight="1" spans="1:8">
      <c r="A74" s="6">
        <v>72</v>
      </c>
      <c r="B74" s="38" t="s">
        <v>294</v>
      </c>
      <c r="C74" s="39" t="s">
        <v>295</v>
      </c>
      <c r="D74" s="34" t="s">
        <v>125</v>
      </c>
      <c r="E74" s="40" t="s">
        <v>296</v>
      </c>
      <c r="F74" s="34">
        <v>1550</v>
      </c>
      <c r="G74" s="41" t="s">
        <v>297</v>
      </c>
      <c r="H74" s="42" t="s">
        <v>298</v>
      </c>
    </row>
    <row r="75" ht="20" customHeight="1" spans="1:8">
      <c r="A75" s="6">
        <v>73</v>
      </c>
      <c r="B75" s="38" t="s">
        <v>299</v>
      </c>
      <c r="C75" s="39" t="s">
        <v>300</v>
      </c>
      <c r="D75" s="34" t="s">
        <v>125</v>
      </c>
      <c r="E75" s="40" t="s">
        <v>301</v>
      </c>
      <c r="F75" s="34">
        <v>1550</v>
      </c>
      <c r="G75" s="41" t="s">
        <v>302</v>
      </c>
      <c r="H75" s="42" t="s">
        <v>298</v>
      </c>
    </row>
    <row r="76" ht="20" customHeight="1" spans="1:8">
      <c r="A76" s="6">
        <v>74</v>
      </c>
      <c r="B76" s="38" t="s">
        <v>303</v>
      </c>
      <c r="C76" s="39" t="s">
        <v>304</v>
      </c>
      <c r="D76" s="34" t="s">
        <v>125</v>
      </c>
      <c r="E76" s="40" t="s">
        <v>305</v>
      </c>
      <c r="F76" s="34">
        <v>1550</v>
      </c>
      <c r="G76" s="41" t="s">
        <v>306</v>
      </c>
      <c r="H76" s="42" t="s">
        <v>298</v>
      </c>
    </row>
    <row r="77" ht="20" customHeight="1" spans="1:8">
      <c r="A77" s="6">
        <v>75</v>
      </c>
      <c r="B77" s="38" t="s">
        <v>307</v>
      </c>
      <c r="C77" s="39" t="s">
        <v>308</v>
      </c>
      <c r="D77" s="34" t="s">
        <v>125</v>
      </c>
      <c r="E77" s="40" t="s">
        <v>309</v>
      </c>
      <c r="F77" s="34">
        <v>1550</v>
      </c>
      <c r="G77" s="41" t="s">
        <v>310</v>
      </c>
      <c r="H77" s="42" t="s">
        <v>298</v>
      </c>
    </row>
    <row r="78" ht="20" customHeight="1" spans="1:8">
      <c r="A78" s="6">
        <v>76</v>
      </c>
      <c r="B78" s="38" t="s">
        <v>311</v>
      </c>
      <c r="C78" s="39" t="s">
        <v>312</v>
      </c>
      <c r="D78" s="34" t="s">
        <v>125</v>
      </c>
      <c r="E78" s="40" t="s">
        <v>313</v>
      </c>
      <c r="F78" s="34">
        <v>1550</v>
      </c>
      <c r="G78" s="41" t="s">
        <v>314</v>
      </c>
      <c r="H78" s="42" t="s">
        <v>298</v>
      </c>
    </row>
    <row r="79" ht="20" customHeight="1" spans="1:8">
      <c r="A79" s="6">
        <v>77</v>
      </c>
      <c r="B79" s="38" t="s">
        <v>315</v>
      </c>
      <c r="C79" s="39" t="s">
        <v>316</v>
      </c>
      <c r="D79" s="34" t="s">
        <v>125</v>
      </c>
      <c r="E79" s="40" t="s">
        <v>317</v>
      </c>
      <c r="F79" s="34">
        <v>1550</v>
      </c>
      <c r="G79" s="41" t="s">
        <v>318</v>
      </c>
      <c r="H79" s="42" t="s">
        <v>298</v>
      </c>
    </row>
    <row r="80" ht="20" customHeight="1" spans="1:8">
      <c r="A80" s="6">
        <v>78</v>
      </c>
      <c r="B80" s="38" t="s">
        <v>319</v>
      </c>
      <c r="C80" s="39" t="s">
        <v>320</v>
      </c>
      <c r="D80" s="34" t="s">
        <v>125</v>
      </c>
      <c r="E80" s="40" t="s">
        <v>321</v>
      </c>
      <c r="F80" s="34">
        <v>1550</v>
      </c>
      <c r="G80" s="41" t="s">
        <v>322</v>
      </c>
      <c r="H80" s="42" t="s">
        <v>298</v>
      </c>
    </row>
    <row r="81" ht="20" customHeight="1" spans="1:8">
      <c r="A81" s="6">
        <v>79</v>
      </c>
      <c r="B81" s="38" t="s">
        <v>323</v>
      </c>
      <c r="C81" s="39" t="s">
        <v>324</v>
      </c>
      <c r="D81" s="34" t="s">
        <v>125</v>
      </c>
      <c r="E81" s="40" t="s">
        <v>325</v>
      </c>
      <c r="F81" s="34">
        <v>1550</v>
      </c>
      <c r="G81" s="41" t="s">
        <v>326</v>
      </c>
      <c r="H81" s="42" t="s">
        <v>298</v>
      </c>
    </row>
    <row r="82" ht="20" customHeight="1" spans="1:8">
      <c r="A82" s="6">
        <v>80</v>
      </c>
      <c r="B82" s="38" t="s">
        <v>327</v>
      </c>
      <c r="C82" s="39" t="s">
        <v>328</v>
      </c>
      <c r="D82" s="34" t="s">
        <v>125</v>
      </c>
      <c r="E82" s="40" t="s">
        <v>329</v>
      </c>
      <c r="F82" s="34">
        <v>1550</v>
      </c>
      <c r="G82" s="41" t="s">
        <v>330</v>
      </c>
      <c r="H82" s="42" t="s">
        <v>298</v>
      </c>
    </row>
    <row r="83" ht="20" customHeight="1" spans="1:8">
      <c r="A83" s="6">
        <v>81</v>
      </c>
      <c r="B83" s="38" t="s">
        <v>331</v>
      </c>
      <c r="C83" s="39" t="s">
        <v>332</v>
      </c>
      <c r="D83" s="34" t="s">
        <v>125</v>
      </c>
      <c r="E83" s="40" t="s">
        <v>333</v>
      </c>
      <c r="F83" s="34">
        <v>1550</v>
      </c>
      <c r="G83" s="41" t="s">
        <v>334</v>
      </c>
      <c r="H83" s="42" t="s">
        <v>298</v>
      </c>
    </row>
    <row r="84" ht="20" customHeight="1" spans="1:8">
      <c r="A84" s="6">
        <v>82</v>
      </c>
      <c r="B84" s="38" t="s">
        <v>335</v>
      </c>
      <c r="C84" s="39" t="s">
        <v>336</v>
      </c>
      <c r="D84" s="34" t="s">
        <v>125</v>
      </c>
      <c r="E84" s="40" t="s">
        <v>337</v>
      </c>
      <c r="F84" s="34">
        <v>1550</v>
      </c>
      <c r="G84" s="41" t="s">
        <v>338</v>
      </c>
      <c r="H84" s="42" t="s">
        <v>298</v>
      </c>
    </row>
    <row r="85" ht="20" customHeight="1" spans="1:8">
      <c r="A85" s="6">
        <v>83</v>
      </c>
      <c r="B85" s="38" t="s">
        <v>339</v>
      </c>
      <c r="C85" s="39" t="s">
        <v>340</v>
      </c>
      <c r="D85" s="34" t="s">
        <v>125</v>
      </c>
      <c r="E85" s="40" t="s">
        <v>341</v>
      </c>
      <c r="F85" s="34">
        <v>1550</v>
      </c>
      <c r="G85" s="41" t="s">
        <v>342</v>
      </c>
      <c r="H85" s="42" t="s">
        <v>298</v>
      </c>
    </row>
    <row r="86" ht="20" customHeight="1" spans="1:8">
      <c r="A86" s="6">
        <v>84</v>
      </c>
      <c r="B86" s="38" t="s">
        <v>343</v>
      </c>
      <c r="C86" s="39" t="s">
        <v>344</v>
      </c>
      <c r="D86" s="34" t="s">
        <v>125</v>
      </c>
      <c r="E86" s="40" t="s">
        <v>345</v>
      </c>
      <c r="F86" s="34">
        <v>1550</v>
      </c>
      <c r="G86" s="41" t="s">
        <v>346</v>
      </c>
      <c r="H86" s="42" t="s">
        <v>298</v>
      </c>
    </row>
    <row r="87" ht="20" customHeight="1" spans="1:8">
      <c r="A87" s="6">
        <v>85</v>
      </c>
      <c r="B87" s="38" t="s">
        <v>347</v>
      </c>
      <c r="C87" s="39" t="s">
        <v>348</v>
      </c>
      <c r="D87" s="34" t="s">
        <v>125</v>
      </c>
      <c r="E87" s="40" t="s">
        <v>349</v>
      </c>
      <c r="F87" s="34">
        <v>1550</v>
      </c>
      <c r="G87" s="41" t="s">
        <v>350</v>
      </c>
      <c r="H87" s="42" t="s">
        <v>298</v>
      </c>
    </row>
    <row r="88" ht="20" customHeight="1" spans="1:8">
      <c r="A88" s="6">
        <v>86</v>
      </c>
      <c r="B88" s="38" t="s">
        <v>351</v>
      </c>
      <c r="C88" s="39" t="s">
        <v>352</v>
      </c>
      <c r="D88" s="34" t="s">
        <v>125</v>
      </c>
      <c r="E88" s="40" t="s">
        <v>353</v>
      </c>
      <c r="F88" s="34">
        <v>1550</v>
      </c>
      <c r="G88" s="41" t="s">
        <v>354</v>
      </c>
      <c r="H88" s="42" t="s">
        <v>298</v>
      </c>
    </row>
    <row r="89" ht="20" customHeight="1" spans="1:8">
      <c r="A89" s="6">
        <v>87</v>
      </c>
      <c r="B89" s="38" t="s">
        <v>355</v>
      </c>
      <c r="C89" s="39" t="s">
        <v>356</v>
      </c>
      <c r="D89" s="34" t="s">
        <v>125</v>
      </c>
      <c r="E89" s="40" t="s">
        <v>357</v>
      </c>
      <c r="F89" s="34">
        <v>1550</v>
      </c>
      <c r="G89" s="41" t="s">
        <v>358</v>
      </c>
      <c r="H89" s="42" t="s">
        <v>298</v>
      </c>
    </row>
    <row r="90" ht="20" customHeight="1" spans="1:8">
      <c r="A90" s="6">
        <v>88</v>
      </c>
      <c r="B90" s="38" t="s">
        <v>359</v>
      </c>
      <c r="C90" s="39" t="s">
        <v>360</v>
      </c>
      <c r="D90" s="34" t="s">
        <v>125</v>
      </c>
      <c r="E90" s="40" t="s">
        <v>361</v>
      </c>
      <c r="F90" s="34">
        <v>1550</v>
      </c>
      <c r="G90" s="41" t="s">
        <v>362</v>
      </c>
      <c r="H90" s="42" t="s">
        <v>298</v>
      </c>
    </row>
    <row r="91" ht="20" customHeight="1" spans="1:8">
      <c r="A91" s="6">
        <v>89</v>
      </c>
      <c r="B91" s="38" t="s">
        <v>363</v>
      </c>
      <c r="C91" s="39" t="s">
        <v>364</v>
      </c>
      <c r="D91" s="34" t="s">
        <v>125</v>
      </c>
      <c r="E91" s="40" t="s">
        <v>365</v>
      </c>
      <c r="F91" s="34">
        <v>1550</v>
      </c>
      <c r="G91" s="41" t="s">
        <v>366</v>
      </c>
      <c r="H91" s="42" t="s">
        <v>298</v>
      </c>
    </row>
    <row r="92" ht="20" customHeight="1" spans="1:8">
      <c r="A92" s="6">
        <v>90</v>
      </c>
      <c r="B92" s="38" t="s">
        <v>367</v>
      </c>
      <c r="C92" s="39" t="s">
        <v>368</v>
      </c>
      <c r="D92" s="34" t="s">
        <v>125</v>
      </c>
      <c r="E92" s="40" t="s">
        <v>369</v>
      </c>
      <c r="F92" s="34">
        <v>1550</v>
      </c>
      <c r="G92" s="41" t="s">
        <v>370</v>
      </c>
      <c r="H92" s="42" t="s">
        <v>298</v>
      </c>
    </row>
    <row r="93" ht="20" customHeight="1" spans="1:8">
      <c r="A93" s="6">
        <v>91</v>
      </c>
      <c r="B93" s="38" t="s">
        <v>371</v>
      </c>
      <c r="C93" s="39" t="s">
        <v>372</v>
      </c>
      <c r="D93" s="34" t="s">
        <v>125</v>
      </c>
      <c r="E93" s="40" t="s">
        <v>373</v>
      </c>
      <c r="F93" s="34">
        <v>1550</v>
      </c>
      <c r="G93" s="41" t="s">
        <v>374</v>
      </c>
      <c r="H93" s="42" t="s">
        <v>298</v>
      </c>
    </row>
    <row r="94" ht="20" customHeight="1" spans="1:8">
      <c r="A94" s="6">
        <v>92</v>
      </c>
      <c r="B94" s="38" t="s">
        <v>375</v>
      </c>
      <c r="C94" s="39" t="s">
        <v>376</v>
      </c>
      <c r="D94" s="34" t="s">
        <v>125</v>
      </c>
      <c r="E94" s="40" t="s">
        <v>377</v>
      </c>
      <c r="F94" s="34">
        <v>1550</v>
      </c>
      <c r="G94" s="41" t="s">
        <v>378</v>
      </c>
      <c r="H94" s="42" t="s">
        <v>298</v>
      </c>
    </row>
    <row r="95" ht="20" customHeight="1" spans="1:8">
      <c r="A95" s="6">
        <v>93</v>
      </c>
      <c r="B95" s="38" t="s">
        <v>379</v>
      </c>
      <c r="C95" s="39" t="s">
        <v>380</v>
      </c>
      <c r="D95" s="34" t="s">
        <v>125</v>
      </c>
      <c r="E95" s="40" t="s">
        <v>381</v>
      </c>
      <c r="F95" s="34">
        <v>1550</v>
      </c>
      <c r="G95" s="41" t="s">
        <v>382</v>
      </c>
      <c r="H95" s="42" t="s">
        <v>298</v>
      </c>
    </row>
    <row r="96" ht="20" customHeight="1" spans="1:8">
      <c r="A96" s="6">
        <v>94</v>
      </c>
      <c r="B96" s="38" t="s">
        <v>157</v>
      </c>
      <c r="C96" s="39" t="s">
        <v>383</v>
      </c>
      <c r="D96" s="34" t="s">
        <v>125</v>
      </c>
      <c r="E96" s="40" t="s">
        <v>384</v>
      </c>
      <c r="F96" s="34">
        <v>1550</v>
      </c>
      <c r="G96" s="41" t="s">
        <v>385</v>
      </c>
      <c r="H96" s="42" t="s">
        <v>298</v>
      </c>
    </row>
    <row r="97" ht="20" customHeight="1" spans="1:8">
      <c r="A97" s="6">
        <v>95</v>
      </c>
      <c r="B97" s="38" t="s">
        <v>386</v>
      </c>
      <c r="C97" s="39" t="s">
        <v>387</v>
      </c>
      <c r="D97" s="34" t="s">
        <v>125</v>
      </c>
      <c r="E97" s="40" t="s">
        <v>388</v>
      </c>
      <c r="F97" s="34">
        <v>1550</v>
      </c>
      <c r="G97" s="41" t="s">
        <v>389</v>
      </c>
      <c r="H97" s="42" t="s">
        <v>298</v>
      </c>
    </row>
    <row r="98" ht="20" customHeight="1" spans="1:8">
      <c r="A98" s="6">
        <v>96</v>
      </c>
      <c r="B98" s="38" t="s">
        <v>390</v>
      </c>
      <c r="C98" s="39" t="s">
        <v>391</v>
      </c>
      <c r="D98" s="34" t="s">
        <v>125</v>
      </c>
      <c r="E98" s="40" t="s">
        <v>392</v>
      </c>
      <c r="F98" s="34">
        <v>1550</v>
      </c>
      <c r="G98" s="41" t="s">
        <v>393</v>
      </c>
      <c r="H98" s="42" t="s">
        <v>298</v>
      </c>
    </row>
    <row r="99" ht="20" customHeight="1" spans="1:8">
      <c r="A99" s="6">
        <v>97</v>
      </c>
      <c r="B99" s="38" t="s">
        <v>394</v>
      </c>
      <c r="C99" s="39" t="s">
        <v>395</v>
      </c>
      <c r="D99" s="34" t="s">
        <v>125</v>
      </c>
      <c r="E99" s="40" t="s">
        <v>396</v>
      </c>
      <c r="F99" s="34">
        <v>1550</v>
      </c>
      <c r="G99" s="41" t="s">
        <v>397</v>
      </c>
      <c r="H99" s="42" t="s">
        <v>298</v>
      </c>
    </row>
    <row r="100" ht="20" customHeight="1" spans="1:8">
      <c r="A100" s="6">
        <v>98</v>
      </c>
      <c r="B100" s="38" t="s">
        <v>398</v>
      </c>
      <c r="C100" s="39" t="s">
        <v>399</v>
      </c>
      <c r="D100" s="34" t="s">
        <v>125</v>
      </c>
      <c r="E100" s="40" t="s">
        <v>400</v>
      </c>
      <c r="F100" s="34">
        <v>1550</v>
      </c>
      <c r="G100" s="41" t="s">
        <v>401</v>
      </c>
      <c r="H100" s="42" t="s">
        <v>298</v>
      </c>
    </row>
    <row r="101" ht="20" customHeight="1" spans="1:8">
      <c r="A101" s="6">
        <v>99</v>
      </c>
      <c r="B101" s="38" t="s">
        <v>402</v>
      </c>
      <c r="C101" s="39" t="s">
        <v>403</v>
      </c>
      <c r="D101" s="34" t="s">
        <v>125</v>
      </c>
      <c r="E101" s="40" t="s">
        <v>404</v>
      </c>
      <c r="F101" s="34">
        <v>1550</v>
      </c>
      <c r="G101" s="41" t="s">
        <v>405</v>
      </c>
      <c r="H101" s="42" t="s">
        <v>298</v>
      </c>
    </row>
    <row r="102" ht="20" customHeight="1" spans="1:8">
      <c r="A102" s="6">
        <v>100</v>
      </c>
      <c r="B102" s="38" t="s">
        <v>406</v>
      </c>
      <c r="C102" s="39" t="s">
        <v>407</v>
      </c>
      <c r="D102" s="34" t="s">
        <v>125</v>
      </c>
      <c r="E102" s="40" t="s">
        <v>408</v>
      </c>
      <c r="F102" s="34">
        <v>1550</v>
      </c>
      <c r="G102" s="41" t="s">
        <v>409</v>
      </c>
      <c r="H102" s="42" t="s">
        <v>298</v>
      </c>
    </row>
    <row r="103" ht="20" customHeight="1" spans="1:8">
      <c r="A103" s="6">
        <v>101</v>
      </c>
      <c r="B103" s="38" t="s">
        <v>410</v>
      </c>
      <c r="C103" s="39" t="s">
        <v>411</v>
      </c>
      <c r="D103" s="34" t="s">
        <v>125</v>
      </c>
      <c r="E103" s="40" t="s">
        <v>412</v>
      </c>
      <c r="F103" s="34">
        <v>1550</v>
      </c>
      <c r="G103" s="41" t="s">
        <v>413</v>
      </c>
      <c r="H103" s="42" t="s">
        <v>298</v>
      </c>
    </row>
    <row r="104" ht="20" customHeight="1" spans="1:8">
      <c r="A104" s="6">
        <v>102</v>
      </c>
      <c r="B104" s="38" t="s">
        <v>414</v>
      </c>
      <c r="C104" s="39" t="s">
        <v>415</v>
      </c>
      <c r="D104" s="34" t="s">
        <v>125</v>
      </c>
      <c r="E104" s="40" t="s">
        <v>416</v>
      </c>
      <c r="F104" s="34">
        <v>1550</v>
      </c>
      <c r="G104" s="41" t="s">
        <v>417</v>
      </c>
      <c r="H104" s="42" t="s">
        <v>298</v>
      </c>
    </row>
    <row r="105" ht="20" customHeight="1" spans="1:8">
      <c r="A105" s="6">
        <v>103</v>
      </c>
      <c r="B105" s="38" t="s">
        <v>418</v>
      </c>
      <c r="C105" s="39" t="s">
        <v>419</v>
      </c>
      <c r="D105" s="34" t="s">
        <v>125</v>
      </c>
      <c r="E105" s="40" t="s">
        <v>420</v>
      </c>
      <c r="F105" s="34">
        <v>1550</v>
      </c>
      <c r="G105" s="41" t="s">
        <v>421</v>
      </c>
      <c r="H105" s="42" t="s">
        <v>298</v>
      </c>
    </row>
    <row r="106" ht="20" customHeight="1" spans="1:8">
      <c r="A106" s="6">
        <v>104</v>
      </c>
      <c r="B106" s="38" t="s">
        <v>422</v>
      </c>
      <c r="C106" s="39" t="s">
        <v>423</v>
      </c>
      <c r="D106" s="34" t="s">
        <v>125</v>
      </c>
      <c r="E106" s="40" t="s">
        <v>424</v>
      </c>
      <c r="F106" s="34">
        <v>1550</v>
      </c>
      <c r="G106" s="41" t="s">
        <v>425</v>
      </c>
      <c r="H106" s="42" t="s">
        <v>298</v>
      </c>
    </row>
    <row r="107" ht="20" customHeight="1" spans="1:8">
      <c r="A107" s="6">
        <v>105</v>
      </c>
      <c r="B107" s="38" t="s">
        <v>426</v>
      </c>
      <c r="C107" s="39" t="s">
        <v>427</v>
      </c>
      <c r="D107" s="34" t="s">
        <v>125</v>
      </c>
      <c r="E107" s="40" t="s">
        <v>428</v>
      </c>
      <c r="F107" s="34">
        <v>1550</v>
      </c>
      <c r="G107" s="41" t="s">
        <v>429</v>
      </c>
      <c r="H107" s="42" t="s">
        <v>298</v>
      </c>
    </row>
    <row r="108" ht="20" customHeight="1" spans="1:8">
      <c r="A108" s="6">
        <v>106</v>
      </c>
      <c r="B108" s="38" t="s">
        <v>430</v>
      </c>
      <c r="C108" s="39" t="s">
        <v>431</v>
      </c>
      <c r="D108" s="34" t="s">
        <v>125</v>
      </c>
      <c r="E108" s="40" t="s">
        <v>432</v>
      </c>
      <c r="F108" s="34">
        <v>1550</v>
      </c>
      <c r="G108" s="41" t="s">
        <v>433</v>
      </c>
      <c r="H108" s="42" t="s">
        <v>298</v>
      </c>
    </row>
    <row r="109" ht="20" customHeight="1" spans="1:8">
      <c r="A109" s="6">
        <v>107</v>
      </c>
      <c r="B109" s="38" t="s">
        <v>434</v>
      </c>
      <c r="C109" s="39" t="s">
        <v>435</v>
      </c>
      <c r="D109" s="34" t="s">
        <v>125</v>
      </c>
      <c r="E109" s="40" t="s">
        <v>436</v>
      </c>
      <c r="F109" s="34">
        <v>1550</v>
      </c>
      <c r="G109" s="41" t="s">
        <v>437</v>
      </c>
      <c r="H109" s="42" t="s">
        <v>298</v>
      </c>
    </row>
    <row r="110" ht="20" customHeight="1" spans="1:8">
      <c r="A110" s="6">
        <v>108</v>
      </c>
      <c r="B110" s="38" t="s">
        <v>438</v>
      </c>
      <c r="C110" s="39" t="s">
        <v>439</v>
      </c>
      <c r="D110" s="34" t="s">
        <v>125</v>
      </c>
      <c r="E110" s="40" t="s">
        <v>440</v>
      </c>
      <c r="F110" s="34">
        <v>1550</v>
      </c>
      <c r="G110" s="41" t="s">
        <v>441</v>
      </c>
      <c r="H110" s="42" t="s">
        <v>298</v>
      </c>
    </row>
    <row r="111" ht="20" customHeight="1" spans="1:8">
      <c r="A111" s="6">
        <v>109</v>
      </c>
      <c r="B111" s="38" t="s">
        <v>442</v>
      </c>
      <c r="C111" s="39" t="s">
        <v>443</v>
      </c>
      <c r="D111" s="34" t="s">
        <v>125</v>
      </c>
      <c r="E111" s="40" t="s">
        <v>444</v>
      </c>
      <c r="F111" s="34">
        <v>1550</v>
      </c>
      <c r="G111" s="41" t="s">
        <v>445</v>
      </c>
      <c r="H111" s="42" t="s">
        <v>298</v>
      </c>
    </row>
    <row r="112" ht="20" customHeight="1" spans="1:8">
      <c r="A112" s="6">
        <v>110</v>
      </c>
      <c r="B112" s="38" t="s">
        <v>446</v>
      </c>
      <c r="C112" s="39" t="s">
        <v>447</v>
      </c>
      <c r="D112" s="34" t="s">
        <v>125</v>
      </c>
      <c r="E112" s="40" t="s">
        <v>448</v>
      </c>
      <c r="F112" s="34">
        <v>1550</v>
      </c>
      <c r="G112" s="41" t="s">
        <v>449</v>
      </c>
      <c r="H112" s="42" t="s">
        <v>298</v>
      </c>
    </row>
    <row r="113" ht="20" customHeight="1" spans="1:8">
      <c r="A113" s="6">
        <v>111</v>
      </c>
      <c r="B113" s="38" t="s">
        <v>450</v>
      </c>
      <c r="C113" s="39" t="s">
        <v>451</v>
      </c>
      <c r="D113" s="34" t="s">
        <v>125</v>
      </c>
      <c r="E113" s="40" t="s">
        <v>452</v>
      </c>
      <c r="F113" s="34">
        <v>1550</v>
      </c>
      <c r="G113" s="41" t="s">
        <v>453</v>
      </c>
      <c r="H113" s="42" t="s">
        <v>298</v>
      </c>
    </row>
    <row r="114" ht="20" customHeight="1" spans="1:8">
      <c r="A114" s="6">
        <v>112</v>
      </c>
      <c r="B114" s="38" t="s">
        <v>454</v>
      </c>
      <c r="C114" s="39" t="s">
        <v>455</v>
      </c>
      <c r="D114" s="34" t="s">
        <v>125</v>
      </c>
      <c r="E114" s="40" t="s">
        <v>456</v>
      </c>
      <c r="F114" s="34">
        <v>1550</v>
      </c>
      <c r="G114" s="41" t="s">
        <v>457</v>
      </c>
      <c r="H114" s="42" t="s">
        <v>298</v>
      </c>
    </row>
    <row r="115" ht="20" customHeight="1" spans="1:8">
      <c r="A115" s="6">
        <v>113</v>
      </c>
      <c r="B115" s="38" t="s">
        <v>458</v>
      </c>
      <c r="C115" s="39" t="s">
        <v>459</v>
      </c>
      <c r="D115" s="34" t="s">
        <v>125</v>
      </c>
      <c r="E115" s="40" t="s">
        <v>460</v>
      </c>
      <c r="F115" s="34">
        <v>1550</v>
      </c>
      <c r="G115" s="41" t="s">
        <v>461</v>
      </c>
      <c r="H115" s="42" t="s">
        <v>298</v>
      </c>
    </row>
    <row r="116" ht="20" customHeight="1" spans="1:8">
      <c r="A116" s="6">
        <v>114</v>
      </c>
      <c r="B116" s="38" t="s">
        <v>462</v>
      </c>
      <c r="C116" s="39" t="s">
        <v>463</v>
      </c>
      <c r="D116" s="34" t="s">
        <v>125</v>
      </c>
      <c r="E116" s="40" t="s">
        <v>464</v>
      </c>
      <c r="F116" s="34">
        <v>1550</v>
      </c>
      <c r="G116" s="41" t="s">
        <v>465</v>
      </c>
      <c r="H116" s="42" t="s">
        <v>298</v>
      </c>
    </row>
    <row r="117" ht="20" customHeight="1" spans="1:8">
      <c r="A117" s="6">
        <v>115</v>
      </c>
      <c r="B117" s="43" t="s">
        <v>466</v>
      </c>
      <c r="C117" s="39" t="s">
        <v>467</v>
      </c>
      <c r="D117" s="34" t="s">
        <v>125</v>
      </c>
      <c r="E117" s="40" t="s">
        <v>468</v>
      </c>
      <c r="F117" s="34">
        <v>1550</v>
      </c>
      <c r="G117" s="41" t="s">
        <v>469</v>
      </c>
      <c r="H117" s="42" t="s">
        <v>298</v>
      </c>
    </row>
    <row r="118" ht="20" customHeight="1" spans="1:8">
      <c r="A118" s="6">
        <v>116</v>
      </c>
      <c r="B118" s="43" t="s">
        <v>470</v>
      </c>
      <c r="C118" s="39" t="s">
        <v>471</v>
      </c>
      <c r="D118" s="34" t="s">
        <v>125</v>
      </c>
      <c r="E118" s="40" t="s">
        <v>472</v>
      </c>
      <c r="F118" s="34">
        <v>1550</v>
      </c>
      <c r="G118" s="41" t="s">
        <v>473</v>
      </c>
      <c r="H118" s="42" t="s">
        <v>298</v>
      </c>
    </row>
    <row r="119" ht="20" customHeight="1" spans="1:8">
      <c r="A119" s="6">
        <v>117</v>
      </c>
      <c r="B119" s="43" t="s">
        <v>474</v>
      </c>
      <c r="C119" s="39" t="s">
        <v>475</v>
      </c>
      <c r="D119" s="34" t="s">
        <v>125</v>
      </c>
      <c r="E119" s="40" t="s">
        <v>476</v>
      </c>
      <c r="F119" s="34">
        <v>1550</v>
      </c>
      <c r="G119" s="41" t="s">
        <v>477</v>
      </c>
      <c r="H119" s="42" t="s">
        <v>298</v>
      </c>
    </row>
    <row r="120" ht="20" customHeight="1" spans="1:8">
      <c r="A120" s="6">
        <v>118</v>
      </c>
      <c r="B120" s="43" t="s">
        <v>478</v>
      </c>
      <c r="C120" s="39" t="s">
        <v>479</v>
      </c>
      <c r="D120" s="34" t="s">
        <v>125</v>
      </c>
      <c r="E120" s="40" t="s">
        <v>480</v>
      </c>
      <c r="F120" s="34">
        <v>1550</v>
      </c>
      <c r="G120" s="41" t="s">
        <v>481</v>
      </c>
      <c r="H120" s="42" t="s">
        <v>298</v>
      </c>
    </row>
    <row r="121" ht="20" customHeight="1" spans="1:8">
      <c r="A121" s="6">
        <v>119</v>
      </c>
      <c r="B121" s="43" t="s">
        <v>482</v>
      </c>
      <c r="C121" s="39" t="s">
        <v>483</v>
      </c>
      <c r="D121" s="34" t="s">
        <v>125</v>
      </c>
      <c r="E121" s="40" t="s">
        <v>484</v>
      </c>
      <c r="F121" s="34">
        <v>1550</v>
      </c>
      <c r="G121" s="41" t="s">
        <v>485</v>
      </c>
      <c r="H121" s="42" t="s">
        <v>298</v>
      </c>
    </row>
    <row r="122" ht="20" customHeight="1" spans="1:8">
      <c r="A122" s="6">
        <v>120</v>
      </c>
      <c r="B122" s="43" t="s">
        <v>486</v>
      </c>
      <c r="C122" s="39" t="s">
        <v>487</v>
      </c>
      <c r="D122" s="34" t="s">
        <v>125</v>
      </c>
      <c r="E122" s="40" t="s">
        <v>488</v>
      </c>
      <c r="F122" s="34">
        <v>1550</v>
      </c>
      <c r="G122" s="41" t="s">
        <v>489</v>
      </c>
      <c r="H122" s="42" t="s">
        <v>298</v>
      </c>
    </row>
    <row r="123" ht="20" customHeight="1" spans="1:8">
      <c r="A123" s="6">
        <v>121</v>
      </c>
      <c r="B123" s="44" t="s">
        <v>490</v>
      </c>
      <c r="C123" s="39" t="s">
        <v>491</v>
      </c>
      <c r="D123" s="34" t="s">
        <v>125</v>
      </c>
      <c r="E123" s="40" t="s">
        <v>492</v>
      </c>
      <c r="F123" s="34">
        <v>1550</v>
      </c>
      <c r="G123" s="41" t="s">
        <v>493</v>
      </c>
      <c r="H123" s="42" t="s">
        <v>494</v>
      </c>
    </row>
    <row r="124" ht="20" customHeight="1" spans="1:8">
      <c r="A124" s="6">
        <v>122</v>
      </c>
      <c r="B124" s="44" t="s">
        <v>495</v>
      </c>
      <c r="C124" s="39" t="s">
        <v>496</v>
      </c>
      <c r="D124" s="34" t="s">
        <v>125</v>
      </c>
      <c r="E124" s="40" t="s">
        <v>497</v>
      </c>
      <c r="F124" s="34">
        <v>1550</v>
      </c>
      <c r="G124" s="41" t="s">
        <v>498</v>
      </c>
      <c r="H124" s="42" t="s">
        <v>494</v>
      </c>
    </row>
    <row r="125" ht="20" customHeight="1" spans="1:8">
      <c r="A125" s="6">
        <v>123</v>
      </c>
      <c r="B125" s="44" t="s">
        <v>499</v>
      </c>
      <c r="C125" s="39" t="s">
        <v>500</v>
      </c>
      <c r="D125" s="34" t="s">
        <v>125</v>
      </c>
      <c r="E125" s="40" t="s">
        <v>501</v>
      </c>
      <c r="F125" s="34">
        <v>1550</v>
      </c>
      <c r="G125" s="41" t="s">
        <v>502</v>
      </c>
      <c r="H125" s="42" t="s">
        <v>503</v>
      </c>
    </row>
    <row r="126" ht="20" customHeight="1" spans="1:8">
      <c r="A126" s="6">
        <v>124</v>
      </c>
      <c r="B126" s="44" t="s">
        <v>504</v>
      </c>
      <c r="C126" s="39" t="s">
        <v>505</v>
      </c>
      <c r="D126" s="34" t="s">
        <v>125</v>
      </c>
      <c r="E126" s="40" t="s">
        <v>506</v>
      </c>
      <c r="F126" s="34">
        <v>1550</v>
      </c>
      <c r="G126" s="41" t="s">
        <v>507</v>
      </c>
      <c r="H126" s="42" t="s">
        <v>503</v>
      </c>
    </row>
    <row r="127" ht="20" customHeight="1" spans="1:8">
      <c r="A127" s="6">
        <v>125</v>
      </c>
      <c r="B127" s="38" t="s">
        <v>508</v>
      </c>
      <c r="C127" s="39" t="s">
        <v>509</v>
      </c>
      <c r="D127" s="34" t="s">
        <v>125</v>
      </c>
      <c r="E127" s="40" t="s">
        <v>510</v>
      </c>
      <c r="F127" s="34">
        <v>1550</v>
      </c>
      <c r="G127" s="41" t="s">
        <v>511</v>
      </c>
      <c r="H127" s="42" t="s">
        <v>503</v>
      </c>
    </row>
    <row r="128" ht="20" customHeight="1" spans="1:8">
      <c r="A128" s="6">
        <v>126</v>
      </c>
      <c r="B128" s="44" t="s">
        <v>512</v>
      </c>
      <c r="C128" s="39" t="s">
        <v>513</v>
      </c>
      <c r="D128" s="34" t="s">
        <v>125</v>
      </c>
      <c r="E128" s="40" t="s">
        <v>514</v>
      </c>
      <c r="F128" s="34">
        <v>1550</v>
      </c>
      <c r="G128" s="41" t="s">
        <v>515</v>
      </c>
      <c r="H128" s="42" t="s">
        <v>503</v>
      </c>
    </row>
    <row r="129" ht="20" customHeight="1" spans="1:8">
      <c r="A129" s="6">
        <v>127</v>
      </c>
      <c r="B129" s="44" t="s">
        <v>516</v>
      </c>
      <c r="C129" s="39" t="s">
        <v>517</v>
      </c>
      <c r="D129" s="34" t="s">
        <v>125</v>
      </c>
      <c r="E129" s="40" t="s">
        <v>518</v>
      </c>
      <c r="F129" s="34">
        <v>1550</v>
      </c>
      <c r="G129" s="41" t="s">
        <v>519</v>
      </c>
      <c r="H129" s="42" t="s">
        <v>503</v>
      </c>
    </row>
    <row r="130" ht="20" customHeight="1" spans="1:8">
      <c r="A130" s="6">
        <v>128</v>
      </c>
      <c r="B130" s="44" t="s">
        <v>520</v>
      </c>
      <c r="C130" s="39" t="s">
        <v>521</v>
      </c>
      <c r="D130" s="34" t="s">
        <v>125</v>
      </c>
      <c r="E130" s="40" t="s">
        <v>522</v>
      </c>
      <c r="F130" s="34">
        <v>1550</v>
      </c>
      <c r="G130" s="41" t="s">
        <v>523</v>
      </c>
      <c r="H130" s="42" t="s">
        <v>503</v>
      </c>
    </row>
    <row r="131" ht="20" customHeight="1" spans="1:8">
      <c r="A131" s="6">
        <v>129</v>
      </c>
      <c r="B131" s="44" t="s">
        <v>524</v>
      </c>
      <c r="C131" s="39" t="s">
        <v>525</v>
      </c>
      <c r="D131" s="34" t="s">
        <v>125</v>
      </c>
      <c r="E131" s="40" t="s">
        <v>526</v>
      </c>
      <c r="F131" s="34">
        <v>1550</v>
      </c>
      <c r="G131" s="41" t="s">
        <v>527</v>
      </c>
      <c r="H131" s="42" t="s">
        <v>503</v>
      </c>
    </row>
    <row r="132" ht="20" customHeight="1" spans="1:8">
      <c r="A132" s="6">
        <v>130</v>
      </c>
      <c r="B132" s="44" t="s">
        <v>528</v>
      </c>
      <c r="C132" s="39" t="s">
        <v>529</v>
      </c>
      <c r="D132" s="34" t="s">
        <v>125</v>
      </c>
      <c r="E132" s="40" t="s">
        <v>530</v>
      </c>
      <c r="F132" s="34">
        <v>1550</v>
      </c>
      <c r="G132" s="41" t="s">
        <v>531</v>
      </c>
      <c r="H132" s="42" t="s">
        <v>503</v>
      </c>
    </row>
    <row r="133" ht="20" customHeight="1" spans="1:8">
      <c r="A133" s="6">
        <v>131</v>
      </c>
      <c r="B133" s="38" t="s">
        <v>532</v>
      </c>
      <c r="C133" s="39" t="s">
        <v>533</v>
      </c>
      <c r="D133" s="34" t="s">
        <v>125</v>
      </c>
      <c r="E133" s="40" t="s">
        <v>534</v>
      </c>
      <c r="F133" s="34">
        <v>1550</v>
      </c>
      <c r="G133" s="41" t="s">
        <v>535</v>
      </c>
      <c r="H133" s="42" t="s">
        <v>503</v>
      </c>
    </row>
    <row r="134" ht="20" customHeight="1" spans="1:8">
      <c r="A134" s="6">
        <v>132</v>
      </c>
      <c r="B134" s="44" t="s">
        <v>536</v>
      </c>
      <c r="C134" s="39" t="s">
        <v>537</v>
      </c>
      <c r="D134" s="34" t="s">
        <v>125</v>
      </c>
      <c r="E134" s="40" t="s">
        <v>538</v>
      </c>
      <c r="F134" s="34">
        <v>1550</v>
      </c>
      <c r="G134" s="41" t="s">
        <v>539</v>
      </c>
      <c r="H134" s="42" t="s">
        <v>503</v>
      </c>
    </row>
    <row r="135" ht="20" customHeight="1" spans="1:8">
      <c r="A135" s="6">
        <v>133</v>
      </c>
      <c r="B135" s="44" t="s">
        <v>540</v>
      </c>
      <c r="C135" s="39" t="s">
        <v>541</v>
      </c>
      <c r="D135" s="34" t="s">
        <v>125</v>
      </c>
      <c r="E135" s="40" t="s">
        <v>542</v>
      </c>
      <c r="F135" s="34">
        <v>1550</v>
      </c>
      <c r="G135" s="41" t="s">
        <v>543</v>
      </c>
      <c r="H135" s="42" t="s">
        <v>503</v>
      </c>
    </row>
    <row r="136" ht="20" customHeight="1" spans="1:8">
      <c r="A136" s="6">
        <v>134</v>
      </c>
      <c r="B136" s="44" t="s">
        <v>544</v>
      </c>
      <c r="C136" s="39" t="s">
        <v>545</v>
      </c>
      <c r="D136" s="34" t="s">
        <v>125</v>
      </c>
      <c r="E136" s="40" t="s">
        <v>546</v>
      </c>
      <c r="F136" s="34">
        <v>1550</v>
      </c>
      <c r="G136" s="41" t="s">
        <v>547</v>
      </c>
      <c r="H136" s="42" t="s">
        <v>503</v>
      </c>
    </row>
    <row r="137" ht="20" customHeight="1" spans="1:8">
      <c r="A137" s="6">
        <v>135</v>
      </c>
      <c r="B137" s="44" t="s">
        <v>548</v>
      </c>
      <c r="C137" s="39" t="s">
        <v>549</v>
      </c>
      <c r="D137" s="34" t="s">
        <v>125</v>
      </c>
      <c r="E137" s="40" t="s">
        <v>550</v>
      </c>
      <c r="F137" s="34">
        <v>1550</v>
      </c>
      <c r="G137" s="41" t="s">
        <v>551</v>
      </c>
      <c r="H137" s="42" t="s">
        <v>503</v>
      </c>
    </row>
    <row r="138" ht="20" customHeight="1" spans="1:8">
      <c r="A138" s="6">
        <v>136</v>
      </c>
      <c r="B138" s="38" t="s">
        <v>552</v>
      </c>
      <c r="C138" s="39" t="s">
        <v>553</v>
      </c>
      <c r="D138" s="34" t="s">
        <v>125</v>
      </c>
      <c r="E138" s="40" t="s">
        <v>554</v>
      </c>
      <c r="F138" s="34">
        <v>1550</v>
      </c>
      <c r="G138" s="41" t="s">
        <v>555</v>
      </c>
      <c r="H138" s="42" t="s">
        <v>503</v>
      </c>
    </row>
    <row r="139" ht="20" customHeight="1" spans="1:8">
      <c r="A139" s="6">
        <v>137</v>
      </c>
      <c r="B139" s="44" t="s">
        <v>556</v>
      </c>
      <c r="C139" s="39" t="s">
        <v>557</v>
      </c>
      <c r="D139" s="34" t="s">
        <v>125</v>
      </c>
      <c r="E139" s="40" t="s">
        <v>558</v>
      </c>
      <c r="F139" s="34">
        <v>1550</v>
      </c>
      <c r="G139" s="41" t="s">
        <v>559</v>
      </c>
      <c r="H139" s="42" t="s">
        <v>503</v>
      </c>
    </row>
    <row r="140" ht="20" customHeight="1" spans="1:8">
      <c r="A140" s="6">
        <v>138</v>
      </c>
      <c r="B140" s="44" t="s">
        <v>560</v>
      </c>
      <c r="C140" s="39" t="s">
        <v>561</v>
      </c>
      <c r="D140" s="34" t="s">
        <v>125</v>
      </c>
      <c r="E140" s="40" t="s">
        <v>562</v>
      </c>
      <c r="F140" s="34">
        <v>1550</v>
      </c>
      <c r="G140" s="41" t="s">
        <v>563</v>
      </c>
      <c r="H140" s="42" t="s">
        <v>503</v>
      </c>
    </row>
    <row r="141" ht="20" customHeight="1" spans="1:8">
      <c r="A141" s="6">
        <v>139</v>
      </c>
      <c r="B141" s="44" t="s">
        <v>564</v>
      </c>
      <c r="C141" s="39" t="s">
        <v>565</v>
      </c>
      <c r="D141" s="34" t="s">
        <v>125</v>
      </c>
      <c r="E141" s="40" t="s">
        <v>566</v>
      </c>
      <c r="F141" s="34">
        <v>1550</v>
      </c>
      <c r="G141" s="41" t="s">
        <v>567</v>
      </c>
      <c r="H141" s="42" t="s">
        <v>503</v>
      </c>
    </row>
    <row r="142" ht="20" customHeight="1" spans="1:8">
      <c r="A142" s="6">
        <v>140</v>
      </c>
      <c r="B142" s="44" t="s">
        <v>568</v>
      </c>
      <c r="C142" s="39" t="s">
        <v>569</v>
      </c>
      <c r="D142" s="34" t="s">
        <v>125</v>
      </c>
      <c r="E142" s="40" t="s">
        <v>570</v>
      </c>
      <c r="F142" s="34">
        <v>1550</v>
      </c>
      <c r="G142" s="41" t="s">
        <v>571</v>
      </c>
      <c r="H142" s="42" t="s">
        <v>503</v>
      </c>
    </row>
    <row r="143" ht="20" customHeight="1" spans="1:8">
      <c r="A143" s="6">
        <v>141</v>
      </c>
      <c r="B143" s="44" t="s">
        <v>572</v>
      </c>
      <c r="C143" s="39" t="s">
        <v>573</v>
      </c>
      <c r="D143" s="34" t="s">
        <v>125</v>
      </c>
      <c r="E143" s="40" t="s">
        <v>574</v>
      </c>
      <c r="F143" s="34">
        <v>1550</v>
      </c>
      <c r="G143" s="41" t="s">
        <v>575</v>
      </c>
      <c r="H143" s="42" t="s">
        <v>503</v>
      </c>
    </row>
    <row r="144" ht="20" customHeight="1" spans="1:8">
      <c r="A144" s="6">
        <v>142</v>
      </c>
      <c r="B144" s="44" t="s">
        <v>576</v>
      </c>
      <c r="C144" s="39" t="s">
        <v>577</v>
      </c>
      <c r="D144" s="34" t="s">
        <v>125</v>
      </c>
      <c r="E144" s="40" t="s">
        <v>578</v>
      </c>
      <c r="F144" s="34">
        <v>1550</v>
      </c>
      <c r="G144" s="41" t="s">
        <v>579</v>
      </c>
      <c r="H144" s="42" t="s">
        <v>503</v>
      </c>
    </row>
    <row r="145" ht="20" customHeight="1" spans="1:8">
      <c r="A145" s="6">
        <v>143</v>
      </c>
      <c r="B145" s="44" t="s">
        <v>580</v>
      </c>
      <c r="C145" s="39" t="s">
        <v>581</v>
      </c>
      <c r="D145" s="34" t="s">
        <v>125</v>
      </c>
      <c r="E145" s="40" t="s">
        <v>582</v>
      </c>
      <c r="F145" s="34">
        <v>1550</v>
      </c>
      <c r="G145" s="41" t="s">
        <v>583</v>
      </c>
      <c r="H145" s="42" t="s">
        <v>503</v>
      </c>
    </row>
    <row r="146" ht="20" customHeight="1" spans="1:8">
      <c r="A146" s="6">
        <v>144</v>
      </c>
      <c r="B146" s="44" t="s">
        <v>584</v>
      </c>
      <c r="C146" s="39" t="s">
        <v>585</v>
      </c>
      <c r="D146" s="34" t="s">
        <v>125</v>
      </c>
      <c r="E146" s="40" t="s">
        <v>586</v>
      </c>
      <c r="F146" s="34">
        <v>1550</v>
      </c>
      <c r="G146" s="41" t="s">
        <v>587</v>
      </c>
      <c r="H146" s="42" t="s">
        <v>503</v>
      </c>
    </row>
    <row r="147" ht="20" customHeight="1" spans="1:8">
      <c r="A147" s="6">
        <v>145</v>
      </c>
      <c r="B147" s="44" t="s">
        <v>588</v>
      </c>
      <c r="C147" s="39" t="s">
        <v>589</v>
      </c>
      <c r="D147" s="34" t="s">
        <v>125</v>
      </c>
      <c r="E147" s="40" t="s">
        <v>590</v>
      </c>
      <c r="F147" s="34">
        <v>1550</v>
      </c>
      <c r="G147" s="41" t="s">
        <v>591</v>
      </c>
      <c r="H147" s="42" t="s">
        <v>503</v>
      </c>
    </row>
    <row r="148" ht="20" customHeight="1" spans="1:8">
      <c r="A148" s="6">
        <v>146</v>
      </c>
      <c r="B148" s="44" t="s">
        <v>592</v>
      </c>
      <c r="C148" s="39" t="s">
        <v>593</v>
      </c>
      <c r="D148" s="34" t="s">
        <v>125</v>
      </c>
      <c r="E148" s="40" t="s">
        <v>594</v>
      </c>
      <c r="F148" s="34">
        <v>1550</v>
      </c>
      <c r="G148" s="41" t="s">
        <v>595</v>
      </c>
      <c r="H148" s="42" t="s">
        <v>503</v>
      </c>
    </row>
    <row r="149" ht="20" customHeight="1" spans="1:8">
      <c r="A149" s="6">
        <v>147</v>
      </c>
      <c r="B149" s="38" t="s">
        <v>596</v>
      </c>
      <c r="C149" s="39" t="s">
        <v>597</v>
      </c>
      <c r="D149" s="34" t="s">
        <v>125</v>
      </c>
      <c r="E149" s="40" t="s">
        <v>598</v>
      </c>
      <c r="F149" s="34">
        <v>1550</v>
      </c>
      <c r="G149" s="41" t="s">
        <v>599</v>
      </c>
      <c r="H149" s="42" t="s">
        <v>503</v>
      </c>
    </row>
    <row r="150" ht="20" customHeight="1" spans="1:8">
      <c r="A150" s="6">
        <v>148</v>
      </c>
      <c r="B150" s="44" t="s">
        <v>600</v>
      </c>
      <c r="C150" s="39" t="s">
        <v>601</v>
      </c>
      <c r="D150" s="34" t="s">
        <v>125</v>
      </c>
      <c r="E150" s="40" t="s">
        <v>602</v>
      </c>
      <c r="F150" s="34">
        <v>1550</v>
      </c>
      <c r="G150" s="41" t="s">
        <v>603</v>
      </c>
      <c r="H150" s="42" t="s">
        <v>503</v>
      </c>
    </row>
    <row r="151" ht="20" customHeight="1" spans="1:8">
      <c r="A151" s="6">
        <v>149</v>
      </c>
      <c r="B151" s="44" t="s">
        <v>604</v>
      </c>
      <c r="C151" s="39" t="s">
        <v>605</v>
      </c>
      <c r="D151" s="34" t="s">
        <v>125</v>
      </c>
      <c r="E151" s="40" t="s">
        <v>606</v>
      </c>
      <c r="F151" s="34">
        <v>1550</v>
      </c>
      <c r="G151" s="41" t="s">
        <v>607</v>
      </c>
      <c r="H151" s="42" t="s">
        <v>503</v>
      </c>
    </row>
    <row r="152" ht="20" customHeight="1" spans="1:8">
      <c r="A152" s="6">
        <v>150</v>
      </c>
      <c r="B152" s="38" t="s">
        <v>608</v>
      </c>
      <c r="C152" s="39" t="s">
        <v>609</v>
      </c>
      <c r="D152" s="34" t="s">
        <v>125</v>
      </c>
      <c r="E152" s="40" t="s">
        <v>610</v>
      </c>
      <c r="F152" s="34">
        <v>1550</v>
      </c>
      <c r="G152" s="41" t="s">
        <v>611</v>
      </c>
      <c r="H152" s="42" t="s">
        <v>503</v>
      </c>
    </row>
    <row r="153" ht="20" customHeight="1" spans="1:8">
      <c r="A153" s="6">
        <v>151</v>
      </c>
      <c r="B153" s="44" t="s">
        <v>612</v>
      </c>
      <c r="C153" s="39" t="s">
        <v>613</v>
      </c>
      <c r="D153" s="34" t="s">
        <v>125</v>
      </c>
      <c r="E153" s="40" t="s">
        <v>614</v>
      </c>
      <c r="F153" s="34">
        <v>1550</v>
      </c>
      <c r="G153" s="41" t="s">
        <v>615</v>
      </c>
      <c r="H153" s="42" t="s">
        <v>503</v>
      </c>
    </row>
    <row r="154" ht="20" customHeight="1" spans="1:8">
      <c r="A154" s="6">
        <v>152</v>
      </c>
      <c r="B154" s="44" t="s">
        <v>616</v>
      </c>
      <c r="C154" s="39" t="s">
        <v>617</v>
      </c>
      <c r="D154" s="34" t="s">
        <v>125</v>
      </c>
      <c r="E154" s="40" t="s">
        <v>618</v>
      </c>
      <c r="F154" s="34">
        <v>1550</v>
      </c>
      <c r="G154" s="41" t="s">
        <v>619</v>
      </c>
      <c r="H154" s="42" t="s">
        <v>503</v>
      </c>
    </row>
    <row r="155" ht="20" customHeight="1" spans="1:8">
      <c r="A155" s="6">
        <v>153</v>
      </c>
      <c r="B155" s="44" t="s">
        <v>620</v>
      </c>
      <c r="C155" s="39" t="s">
        <v>621</v>
      </c>
      <c r="D155" s="34" t="s">
        <v>125</v>
      </c>
      <c r="E155" s="40" t="s">
        <v>622</v>
      </c>
      <c r="F155" s="34">
        <v>1550</v>
      </c>
      <c r="G155" s="41" t="s">
        <v>623</v>
      </c>
      <c r="H155" s="42" t="s">
        <v>503</v>
      </c>
    </row>
    <row r="156" ht="20" customHeight="1" spans="1:8">
      <c r="A156" s="6">
        <v>154</v>
      </c>
      <c r="B156" s="44" t="s">
        <v>624</v>
      </c>
      <c r="C156" s="39" t="s">
        <v>625</v>
      </c>
      <c r="D156" s="34" t="s">
        <v>125</v>
      </c>
      <c r="E156" s="40" t="s">
        <v>626</v>
      </c>
      <c r="F156" s="34">
        <v>1550</v>
      </c>
      <c r="G156" s="41" t="s">
        <v>627</v>
      </c>
      <c r="H156" s="42" t="s">
        <v>503</v>
      </c>
    </row>
    <row r="157" ht="20" customHeight="1" spans="1:8">
      <c r="A157" s="6">
        <v>155</v>
      </c>
      <c r="B157" s="44" t="s">
        <v>628</v>
      </c>
      <c r="C157" s="39" t="s">
        <v>629</v>
      </c>
      <c r="D157" s="34" t="s">
        <v>125</v>
      </c>
      <c r="E157" s="40" t="s">
        <v>630</v>
      </c>
      <c r="F157" s="34">
        <v>1550</v>
      </c>
      <c r="G157" s="41" t="s">
        <v>631</v>
      </c>
      <c r="H157" s="42" t="s">
        <v>503</v>
      </c>
    </row>
    <row r="158" ht="20" customHeight="1" spans="1:8">
      <c r="A158" s="6">
        <v>156</v>
      </c>
      <c r="B158" s="44" t="s">
        <v>632</v>
      </c>
      <c r="C158" s="39" t="s">
        <v>633</v>
      </c>
      <c r="D158" s="34" t="s">
        <v>125</v>
      </c>
      <c r="E158" s="40" t="s">
        <v>634</v>
      </c>
      <c r="F158" s="34">
        <v>1550</v>
      </c>
      <c r="G158" s="41" t="s">
        <v>635</v>
      </c>
      <c r="H158" s="42" t="s">
        <v>503</v>
      </c>
    </row>
    <row r="159" ht="20" customHeight="1" spans="1:8">
      <c r="A159" s="6">
        <v>157</v>
      </c>
      <c r="B159" s="44" t="s">
        <v>636</v>
      </c>
      <c r="C159" s="39" t="s">
        <v>637</v>
      </c>
      <c r="D159" s="34" t="s">
        <v>125</v>
      </c>
      <c r="E159" s="40" t="s">
        <v>638</v>
      </c>
      <c r="F159" s="34">
        <v>1550</v>
      </c>
      <c r="G159" s="41" t="s">
        <v>639</v>
      </c>
      <c r="H159" s="42" t="s">
        <v>503</v>
      </c>
    </row>
    <row r="160" ht="20" customHeight="1" spans="1:8">
      <c r="A160" s="6">
        <v>158</v>
      </c>
      <c r="B160" s="44" t="s">
        <v>640</v>
      </c>
      <c r="C160" s="39" t="s">
        <v>641</v>
      </c>
      <c r="D160" s="34" t="s">
        <v>125</v>
      </c>
      <c r="E160" s="40" t="s">
        <v>642</v>
      </c>
      <c r="F160" s="34">
        <v>1550</v>
      </c>
      <c r="G160" s="41" t="s">
        <v>643</v>
      </c>
      <c r="H160" s="42" t="s">
        <v>503</v>
      </c>
    </row>
    <row r="161" ht="20" customHeight="1" spans="1:8">
      <c r="A161" s="6">
        <v>159</v>
      </c>
      <c r="B161" s="44" t="s">
        <v>644</v>
      </c>
      <c r="C161" s="39" t="s">
        <v>645</v>
      </c>
      <c r="D161" s="34" t="s">
        <v>125</v>
      </c>
      <c r="E161" s="40" t="s">
        <v>646</v>
      </c>
      <c r="F161" s="34">
        <v>1550</v>
      </c>
      <c r="G161" s="41" t="s">
        <v>647</v>
      </c>
      <c r="H161" s="42" t="s">
        <v>503</v>
      </c>
    </row>
    <row r="162" ht="20" customHeight="1" spans="1:8">
      <c r="A162" s="6">
        <v>160</v>
      </c>
      <c r="B162" s="44" t="s">
        <v>648</v>
      </c>
      <c r="C162" s="39" t="s">
        <v>649</v>
      </c>
      <c r="D162" s="34" t="s">
        <v>125</v>
      </c>
      <c r="E162" s="40" t="s">
        <v>650</v>
      </c>
      <c r="F162" s="34">
        <v>1550</v>
      </c>
      <c r="G162" s="41" t="s">
        <v>651</v>
      </c>
      <c r="H162" s="42" t="s">
        <v>503</v>
      </c>
    </row>
    <row r="163" ht="20" customHeight="1" spans="1:8">
      <c r="A163" s="6">
        <v>161</v>
      </c>
      <c r="B163" s="44" t="s">
        <v>652</v>
      </c>
      <c r="C163" s="39" t="s">
        <v>653</v>
      </c>
      <c r="D163" s="34" t="s">
        <v>125</v>
      </c>
      <c r="E163" s="40" t="s">
        <v>654</v>
      </c>
      <c r="F163" s="34">
        <v>1550</v>
      </c>
      <c r="G163" s="41" t="s">
        <v>655</v>
      </c>
      <c r="H163" s="42" t="s">
        <v>503</v>
      </c>
    </row>
    <row r="164" ht="20" customHeight="1" spans="1:8">
      <c r="A164" s="6">
        <v>162</v>
      </c>
      <c r="B164" s="44" t="s">
        <v>656</v>
      </c>
      <c r="C164" s="39" t="s">
        <v>657</v>
      </c>
      <c r="D164" s="34" t="s">
        <v>125</v>
      </c>
      <c r="E164" s="40" t="s">
        <v>658</v>
      </c>
      <c r="F164" s="34">
        <v>1550</v>
      </c>
      <c r="G164" s="41" t="s">
        <v>659</v>
      </c>
      <c r="H164" s="42" t="s">
        <v>503</v>
      </c>
    </row>
    <row r="165" ht="20" customHeight="1" spans="1:8">
      <c r="A165" s="6">
        <v>163</v>
      </c>
      <c r="B165" s="44" t="s">
        <v>660</v>
      </c>
      <c r="C165" s="39" t="s">
        <v>661</v>
      </c>
      <c r="D165" s="34" t="s">
        <v>125</v>
      </c>
      <c r="E165" s="40" t="s">
        <v>662</v>
      </c>
      <c r="F165" s="34">
        <v>1550</v>
      </c>
      <c r="G165" s="41" t="s">
        <v>663</v>
      </c>
      <c r="H165" s="42" t="s">
        <v>503</v>
      </c>
    </row>
    <row r="166" ht="20" customHeight="1" spans="1:8">
      <c r="A166" s="6">
        <v>164</v>
      </c>
      <c r="B166" s="44" t="s">
        <v>664</v>
      </c>
      <c r="C166" s="39" t="s">
        <v>665</v>
      </c>
      <c r="D166" s="34" t="s">
        <v>125</v>
      </c>
      <c r="E166" s="40" t="s">
        <v>666</v>
      </c>
      <c r="F166" s="34">
        <v>1550</v>
      </c>
      <c r="G166" s="41" t="s">
        <v>667</v>
      </c>
      <c r="H166" s="42" t="s">
        <v>503</v>
      </c>
    </row>
    <row r="167" ht="20" customHeight="1" spans="1:8">
      <c r="A167" s="6">
        <v>165</v>
      </c>
      <c r="B167" s="45" t="s">
        <v>668</v>
      </c>
      <c r="C167" s="45" t="s">
        <v>669</v>
      </c>
      <c r="D167" s="34" t="s">
        <v>125</v>
      </c>
      <c r="E167" s="46" t="s">
        <v>670</v>
      </c>
      <c r="F167" s="34">
        <v>1550</v>
      </c>
      <c r="G167" s="47" t="s">
        <v>671</v>
      </c>
      <c r="H167" s="42" t="s">
        <v>672</v>
      </c>
    </row>
    <row r="168" ht="20" customHeight="1" spans="1:8">
      <c r="A168" s="6">
        <v>166</v>
      </c>
      <c r="B168" s="45" t="s">
        <v>673</v>
      </c>
      <c r="C168" s="45" t="s">
        <v>674</v>
      </c>
      <c r="D168" s="34" t="s">
        <v>125</v>
      </c>
      <c r="E168" s="46" t="s">
        <v>675</v>
      </c>
      <c r="F168" s="34">
        <v>1550</v>
      </c>
      <c r="G168" s="47" t="s">
        <v>676</v>
      </c>
      <c r="H168" s="42" t="s">
        <v>672</v>
      </c>
    </row>
    <row r="169" ht="20" customHeight="1" spans="1:8">
      <c r="A169" s="6">
        <v>167</v>
      </c>
      <c r="B169" s="45" t="s">
        <v>677</v>
      </c>
      <c r="C169" s="45" t="s">
        <v>678</v>
      </c>
      <c r="D169" s="34" t="s">
        <v>125</v>
      </c>
      <c r="E169" s="46" t="s">
        <v>679</v>
      </c>
      <c r="F169" s="34">
        <v>1550</v>
      </c>
      <c r="G169" s="47" t="s">
        <v>680</v>
      </c>
      <c r="H169" s="42" t="s">
        <v>681</v>
      </c>
    </row>
    <row r="170" ht="20" customHeight="1" spans="1:8">
      <c r="A170" s="6">
        <v>168</v>
      </c>
      <c r="B170" s="45" t="s">
        <v>682</v>
      </c>
      <c r="C170" s="45" t="s">
        <v>683</v>
      </c>
      <c r="D170" s="34" t="s">
        <v>125</v>
      </c>
      <c r="E170" s="46" t="s">
        <v>684</v>
      </c>
      <c r="F170" s="34">
        <v>1550</v>
      </c>
      <c r="G170" s="47" t="s">
        <v>685</v>
      </c>
      <c r="H170" s="42" t="s">
        <v>681</v>
      </c>
    </row>
    <row r="171" ht="20" customHeight="1" spans="1:8">
      <c r="A171" s="6">
        <v>169</v>
      </c>
      <c r="B171" s="45" t="s">
        <v>686</v>
      </c>
      <c r="C171" s="45" t="s">
        <v>687</v>
      </c>
      <c r="D171" s="34" t="s">
        <v>125</v>
      </c>
      <c r="E171" s="46" t="s">
        <v>688</v>
      </c>
      <c r="F171" s="34">
        <v>1550</v>
      </c>
      <c r="G171" s="47" t="s">
        <v>689</v>
      </c>
      <c r="H171" s="42" t="s">
        <v>681</v>
      </c>
    </row>
    <row r="172" ht="20" customHeight="1" spans="1:8">
      <c r="A172" s="6">
        <v>170</v>
      </c>
      <c r="B172" s="45" t="s">
        <v>690</v>
      </c>
      <c r="C172" s="45" t="s">
        <v>691</v>
      </c>
      <c r="D172" s="34" t="s">
        <v>125</v>
      </c>
      <c r="E172" s="46" t="s">
        <v>692</v>
      </c>
      <c r="F172" s="34">
        <v>1550</v>
      </c>
      <c r="G172" s="47" t="s">
        <v>693</v>
      </c>
      <c r="H172" s="42" t="s">
        <v>681</v>
      </c>
    </row>
    <row r="173" ht="20" customHeight="1" spans="1:8">
      <c r="A173" s="6">
        <v>171</v>
      </c>
      <c r="B173" s="45" t="s">
        <v>694</v>
      </c>
      <c r="C173" s="45" t="s">
        <v>695</v>
      </c>
      <c r="D173" s="34" t="s">
        <v>125</v>
      </c>
      <c r="E173" s="46" t="s">
        <v>696</v>
      </c>
      <c r="F173" s="34">
        <v>1550</v>
      </c>
      <c r="G173" s="47" t="s">
        <v>697</v>
      </c>
      <c r="H173" s="42" t="s">
        <v>681</v>
      </c>
    </row>
    <row r="174" ht="20" customHeight="1" spans="1:8">
      <c r="A174" s="6">
        <v>172</v>
      </c>
      <c r="B174" s="45" t="s">
        <v>698</v>
      </c>
      <c r="C174" s="45" t="s">
        <v>699</v>
      </c>
      <c r="D174" s="34" t="s">
        <v>125</v>
      </c>
      <c r="E174" s="46" t="s">
        <v>700</v>
      </c>
      <c r="F174" s="34">
        <v>1550</v>
      </c>
      <c r="G174" s="47" t="s">
        <v>701</v>
      </c>
      <c r="H174" s="42" t="s">
        <v>681</v>
      </c>
    </row>
    <row r="175" ht="20" customHeight="1" spans="1:8">
      <c r="A175" s="6">
        <v>173</v>
      </c>
      <c r="B175" s="45" t="s">
        <v>702</v>
      </c>
      <c r="C175" s="45" t="s">
        <v>703</v>
      </c>
      <c r="D175" s="34" t="s">
        <v>125</v>
      </c>
      <c r="E175" s="46" t="s">
        <v>704</v>
      </c>
      <c r="F175" s="34">
        <v>1550</v>
      </c>
      <c r="G175" s="47" t="s">
        <v>705</v>
      </c>
      <c r="H175" s="42" t="s">
        <v>681</v>
      </c>
    </row>
    <row r="176" ht="20" customHeight="1" spans="1:8">
      <c r="A176" s="6">
        <v>174</v>
      </c>
      <c r="B176" s="45" t="s">
        <v>706</v>
      </c>
      <c r="C176" s="45" t="s">
        <v>707</v>
      </c>
      <c r="D176" s="34" t="s">
        <v>125</v>
      </c>
      <c r="E176" s="46" t="s">
        <v>708</v>
      </c>
      <c r="F176" s="34">
        <v>1550</v>
      </c>
      <c r="G176" s="47" t="s">
        <v>709</v>
      </c>
      <c r="H176" s="42" t="s">
        <v>681</v>
      </c>
    </row>
    <row r="177" ht="20" customHeight="1" spans="1:8">
      <c r="A177" s="6">
        <v>175</v>
      </c>
      <c r="B177" s="45" t="s">
        <v>710</v>
      </c>
      <c r="C177" s="45" t="s">
        <v>711</v>
      </c>
      <c r="D177" s="34" t="s">
        <v>125</v>
      </c>
      <c r="E177" s="46" t="s">
        <v>712</v>
      </c>
      <c r="F177" s="34">
        <v>1550</v>
      </c>
      <c r="G177" s="47" t="s">
        <v>713</v>
      </c>
      <c r="H177" s="42" t="s">
        <v>681</v>
      </c>
    </row>
    <row r="178" ht="20" customHeight="1" spans="1:8">
      <c r="A178" s="6">
        <v>176</v>
      </c>
      <c r="B178" s="45" t="s">
        <v>714</v>
      </c>
      <c r="C178" s="45" t="s">
        <v>715</v>
      </c>
      <c r="D178" s="34" t="s">
        <v>125</v>
      </c>
      <c r="E178" s="46" t="s">
        <v>716</v>
      </c>
      <c r="F178" s="34">
        <v>1550</v>
      </c>
      <c r="G178" s="47" t="s">
        <v>717</v>
      </c>
      <c r="H178" s="42" t="s">
        <v>681</v>
      </c>
    </row>
    <row r="179" ht="20" customHeight="1" spans="1:8">
      <c r="A179" s="6">
        <v>177</v>
      </c>
      <c r="B179" s="45" t="s">
        <v>718</v>
      </c>
      <c r="C179" s="45" t="s">
        <v>719</v>
      </c>
      <c r="D179" s="34" t="s">
        <v>125</v>
      </c>
      <c r="E179" s="46" t="s">
        <v>720</v>
      </c>
      <c r="F179" s="34">
        <v>1550</v>
      </c>
      <c r="G179" s="47" t="s">
        <v>721</v>
      </c>
      <c r="H179" s="42" t="s">
        <v>681</v>
      </c>
    </row>
    <row r="180" ht="20" customHeight="1" spans="1:8">
      <c r="A180" s="6">
        <v>178</v>
      </c>
      <c r="B180" s="45" t="s">
        <v>722</v>
      </c>
      <c r="C180" s="45" t="s">
        <v>723</v>
      </c>
      <c r="D180" s="34" t="s">
        <v>125</v>
      </c>
      <c r="E180" s="46" t="s">
        <v>724</v>
      </c>
      <c r="F180" s="34">
        <v>1550</v>
      </c>
      <c r="G180" s="47" t="s">
        <v>725</v>
      </c>
      <c r="H180" s="42" t="s">
        <v>681</v>
      </c>
    </row>
    <row r="181" ht="20" customHeight="1" spans="1:8">
      <c r="A181" s="6">
        <v>179</v>
      </c>
      <c r="B181" s="45" t="s">
        <v>726</v>
      </c>
      <c r="C181" s="45" t="s">
        <v>727</v>
      </c>
      <c r="D181" s="34" t="s">
        <v>125</v>
      </c>
      <c r="E181" s="46" t="s">
        <v>728</v>
      </c>
      <c r="F181" s="34">
        <v>1550</v>
      </c>
      <c r="G181" s="47" t="s">
        <v>729</v>
      </c>
      <c r="H181" s="42" t="s">
        <v>681</v>
      </c>
    </row>
    <row r="182" ht="20" customHeight="1" spans="1:8">
      <c r="A182" s="6">
        <v>180</v>
      </c>
      <c r="B182" s="45" t="s">
        <v>730</v>
      </c>
      <c r="C182" s="45" t="s">
        <v>731</v>
      </c>
      <c r="D182" s="34" t="s">
        <v>125</v>
      </c>
      <c r="E182" s="46" t="s">
        <v>732</v>
      </c>
      <c r="F182" s="34">
        <v>1550</v>
      </c>
      <c r="G182" s="47" t="s">
        <v>733</v>
      </c>
      <c r="H182" s="42" t="s">
        <v>681</v>
      </c>
    </row>
    <row r="183" ht="20" customHeight="1" spans="1:8">
      <c r="A183" s="6">
        <v>181</v>
      </c>
      <c r="B183" s="45" t="s">
        <v>734</v>
      </c>
      <c r="C183" s="45" t="s">
        <v>735</v>
      </c>
      <c r="D183" s="34" t="s">
        <v>125</v>
      </c>
      <c r="E183" s="46" t="s">
        <v>736</v>
      </c>
      <c r="F183" s="34">
        <v>1550</v>
      </c>
      <c r="G183" s="47" t="s">
        <v>737</v>
      </c>
      <c r="H183" s="42" t="s">
        <v>681</v>
      </c>
    </row>
    <row r="184" ht="20" customHeight="1" spans="1:8">
      <c r="A184" s="6">
        <v>182</v>
      </c>
      <c r="B184" s="45" t="s">
        <v>738</v>
      </c>
      <c r="C184" s="45" t="s">
        <v>739</v>
      </c>
      <c r="D184" s="34" t="s">
        <v>125</v>
      </c>
      <c r="E184" s="46" t="s">
        <v>740</v>
      </c>
      <c r="F184" s="34">
        <v>1550</v>
      </c>
      <c r="G184" s="47" t="s">
        <v>741</v>
      </c>
      <c r="H184" s="42" t="s">
        <v>681</v>
      </c>
    </row>
    <row r="185" ht="20" customHeight="1" spans="1:8">
      <c r="A185" s="6">
        <v>183</v>
      </c>
      <c r="B185" s="45" t="s">
        <v>742</v>
      </c>
      <c r="C185" s="45" t="s">
        <v>743</v>
      </c>
      <c r="D185" s="34" t="s">
        <v>125</v>
      </c>
      <c r="E185" s="46" t="s">
        <v>744</v>
      </c>
      <c r="F185" s="34">
        <v>1550</v>
      </c>
      <c r="G185" s="47" t="s">
        <v>745</v>
      </c>
      <c r="H185" s="42" t="s">
        <v>681</v>
      </c>
    </row>
    <row r="186" ht="20" customHeight="1" spans="1:8">
      <c r="A186" s="6">
        <v>184</v>
      </c>
      <c r="B186" s="45" t="s">
        <v>746</v>
      </c>
      <c r="C186" s="45" t="s">
        <v>747</v>
      </c>
      <c r="D186" s="34" t="s">
        <v>125</v>
      </c>
      <c r="E186" s="46" t="s">
        <v>748</v>
      </c>
      <c r="F186" s="34">
        <v>1550</v>
      </c>
      <c r="G186" s="47" t="s">
        <v>749</v>
      </c>
      <c r="H186" s="42" t="s">
        <v>681</v>
      </c>
    </row>
    <row r="187" ht="20" customHeight="1" spans="1:8">
      <c r="A187" s="6">
        <v>185</v>
      </c>
      <c r="B187" s="45" t="s">
        <v>750</v>
      </c>
      <c r="C187" s="45" t="s">
        <v>751</v>
      </c>
      <c r="D187" s="34" t="s">
        <v>125</v>
      </c>
      <c r="E187" s="46" t="s">
        <v>752</v>
      </c>
      <c r="F187" s="34">
        <v>1550</v>
      </c>
      <c r="G187" s="47" t="s">
        <v>753</v>
      </c>
      <c r="H187" s="42" t="s">
        <v>681</v>
      </c>
    </row>
    <row r="188" ht="20" customHeight="1" spans="1:8">
      <c r="A188" s="6">
        <v>186</v>
      </c>
      <c r="B188" s="45" t="s">
        <v>754</v>
      </c>
      <c r="C188" s="45" t="s">
        <v>755</v>
      </c>
      <c r="D188" s="34" t="s">
        <v>125</v>
      </c>
      <c r="E188" s="46" t="s">
        <v>756</v>
      </c>
      <c r="F188" s="34">
        <v>1550</v>
      </c>
      <c r="G188" s="47" t="s">
        <v>757</v>
      </c>
      <c r="H188" s="42" t="s">
        <v>681</v>
      </c>
    </row>
    <row r="189" ht="20" customHeight="1" spans="1:8">
      <c r="A189" s="6">
        <v>187</v>
      </c>
      <c r="B189" s="45" t="s">
        <v>758</v>
      </c>
      <c r="C189" s="45" t="s">
        <v>759</v>
      </c>
      <c r="D189" s="34" t="s">
        <v>125</v>
      </c>
      <c r="E189" s="46" t="s">
        <v>760</v>
      </c>
      <c r="F189" s="34">
        <v>1550</v>
      </c>
      <c r="G189" s="47" t="s">
        <v>761</v>
      </c>
      <c r="H189" s="42" t="s">
        <v>681</v>
      </c>
    </row>
    <row r="190" ht="20" customHeight="1" spans="1:8">
      <c r="A190" s="6">
        <v>188</v>
      </c>
      <c r="B190" s="45" t="s">
        <v>762</v>
      </c>
      <c r="C190" s="45" t="s">
        <v>763</v>
      </c>
      <c r="D190" s="34" t="s">
        <v>125</v>
      </c>
      <c r="E190" s="46" t="s">
        <v>764</v>
      </c>
      <c r="F190" s="34">
        <v>1550</v>
      </c>
      <c r="G190" s="47" t="s">
        <v>765</v>
      </c>
      <c r="H190" s="42" t="s">
        <v>681</v>
      </c>
    </row>
    <row r="191" ht="20" customHeight="1" spans="1:8">
      <c r="A191" s="6">
        <v>189</v>
      </c>
      <c r="B191" s="45" t="s">
        <v>766</v>
      </c>
      <c r="C191" s="45" t="s">
        <v>767</v>
      </c>
      <c r="D191" s="34" t="s">
        <v>125</v>
      </c>
      <c r="E191" s="46" t="s">
        <v>768</v>
      </c>
      <c r="F191" s="34">
        <v>1550</v>
      </c>
      <c r="G191" s="47" t="s">
        <v>769</v>
      </c>
      <c r="H191" s="42" t="s">
        <v>681</v>
      </c>
    </row>
    <row r="192" ht="20" customHeight="1" spans="1:8">
      <c r="A192" s="6">
        <v>190</v>
      </c>
      <c r="B192" s="45" t="s">
        <v>770</v>
      </c>
      <c r="C192" s="45" t="s">
        <v>771</v>
      </c>
      <c r="D192" s="34" t="s">
        <v>125</v>
      </c>
      <c r="E192" s="46" t="s">
        <v>772</v>
      </c>
      <c r="F192" s="34">
        <v>1550</v>
      </c>
      <c r="G192" s="47" t="s">
        <v>773</v>
      </c>
      <c r="H192" s="42" t="s">
        <v>681</v>
      </c>
    </row>
    <row r="193" ht="20" customHeight="1" spans="1:8">
      <c r="A193" s="6">
        <v>191</v>
      </c>
      <c r="B193" s="45" t="s">
        <v>774</v>
      </c>
      <c r="C193" s="45" t="s">
        <v>775</v>
      </c>
      <c r="D193" s="34" t="s">
        <v>125</v>
      </c>
      <c r="E193" s="46" t="s">
        <v>776</v>
      </c>
      <c r="F193" s="34">
        <v>1550</v>
      </c>
      <c r="G193" s="47" t="s">
        <v>777</v>
      </c>
      <c r="H193" s="42" t="s">
        <v>681</v>
      </c>
    </row>
    <row r="194" ht="20" customHeight="1" spans="1:8">
      <c r="A194" s="6">
        <v>192</v>
      </c>
      <c r="B194" s="45" t="s">
        <v>778</v>
      </c>
      <c r="C194" s="45" t="s">
        <v>779</v>
      </c>
      <c r="D194" s="34" t="s">
        <v>125</v>
      </c>
      <c r="E194" s="46" t="s">
        <v>780</v>
      </c>
      <c r="F194" s="34">
        <v>1550</v>
      </c>
      <c r="G194" s="47" t="s">
        <v>781</v>
      </c>
      <c r="H194" s="42" t="s">
        <v>681</v>
      </c>
    </row>
    <row r="195" ht="20" customHeight="1" spans="1:8">
      <c r="A195" s="6">
        <v>193</v>
      </c>
      <c r="B195" s="45" t="s">
        <v>782</v>
      </c>
      <c r="C195" s="45" t="s">
        <v>783</v>
      </c>
      <c r="D195" s="34" t="s">
        <v>125</v>
      </c>
      <c r="E195" s="46" t="s">
        <v>784</v>
      </c>
      <c r="F195" s="34">
        <v>1550</v>
      </c>
      <c r="G195" s="56" t="s">
        <v>785</v>
      </c>
      <c r="H195" s="42" t="s">
        <v>681</v>
      </c>
    </row>
    <row r="196" ht="20" customHeight="1" spans="1:8">
      <c r="A196" s="6">
        <v>194</v>
      </c>
      <c r="B196" s="45" t="s">
        <v>786</v>
      </c>
      <c r="C196" s="45" t="s">
        <v>787</v>
      </c>
      <c r="D196" s="34" t="s">
        <v>125</v>
      </c>
      <c r="E196" s="46" t="s">
        <v>788</v>
      </c>
      <c r="F196" s="34">
        <v>1550</v>
      </c>
      <c r="G196" s="47" t="s">
        <v>789</v>
      </c>
      <c r="H196" s="42" t="s">
        <v>681</v>
      </c>
    </row>
    <row r="197" ht="20" customHeight="1" spans="1:8">
      <c r="A197" s="6">
        <v>195</v>
      </c>
      <c r="B197" s="45" t="s">
        <v>790</v>
      </c>
      <c r="C197" s="45" t="s">
        <v>791</v>
      </c>
      <c r="D197" s="34" t="s">
        <v>125</v>
      </c>
      <c r="E197" s="46" t="s">
        <v>792</v>
      </c>
      <c r="F197" s="34">
        <v>1550</v>
      </c>
      <c r="G197" s="47" t="s">
        <v>793</v>
      </c>
      <c r="H197" s="42" t="s">
        <v>681</v>
      </c>
    </row>
    <row r="198" ht="20" customHeight="1" spans="1:8">
      <c r="A198" s="6">
        <v>196</v>
      </c>
      <c r="B198" s="45" t="s">
        <v>794</v>
      </c>
      <c r="C198" s="45" t="s">
        <v>795</v>
      </c>
      <c r="D198" s="34" t="s">
        <v>125</v>
      </c>
      <c r="E198" s="46" t="s">
        <v>796</v>
      </c>
      <c r="F198" s="34">
        <v>1550</v>
      </c>
      <c r="G198" s="47" t="s">
        <v>797</v>
      </c>
      <c r="H198" s="42" t="s">
        <v>681</v>
      </c>
    </row>
    <row r="199" ht="20" customHeight="1" spans="1:8">
      <c r="A199" s="6">
        <v>197</v>
      </c>
      <c r="B199" s="45" t="s">
        <v>798</v>
      </c>
      <c r="C199" s="45" t="s">
        <v>799</v>
      </c>
      <c r="D199" s="34" t="s">
        <v>125</v>
      </c>
      <c r="E199" s="46" t="s">
        <v>800</v>
      </c>
      <c r="F199" s="34">
        <v>1550</v>
      </c>
      <c r="G199" s="47" t="s">
        <v>801</v>
      </c>
      <c r="H199" s="42" t="s">
        <v>681</v>
      </c>
    </row>
    <row r="200" ht="20" customHeight="1" spans="1:8">
      <c r="A200" s="6">
        <v>198</v>
      </c>
      <c r="B200" s="45" t="s">
        <v>802</v>
      </c>
      <c r="C200" s="45" t="s">
        <v>803</v>
      </c>
      <c r="D200" s="34" t="s">
        <v>125</v>
      </c>
      <c r="E200" s="46" t="s">
        <v>804</v>
      </c>
      <c r="F200" s="34">
        <v>1550</v>
      </c>
      <c r="G200" s="47" t="s">
        <v>805</v>
      </c>
      <c r="H200" s="42" t="s">
        <v>681</v>
      </c>
    </row>
    <row r="201" ht="20" customHeight="1" spans="1:8">
      <c r="A201" s="6">
        <v>199</v>
      </c>
      <c r="B201" s="45" t="s">
        <v>806</v>
      </c>
      <c r="C201" s="45" t="s">
        <v>807</v>
      </c>
      <c r="D201" s="34" t="s">
        <v>125</v>
      </c>
      <c r="E201" s="46" t="s">
        <v>808</v>
      </c>
      <c r="F201" s="34">
        <v>1550</v>
      </c>
      <c r="G201" s="47" t="s">
        <v>809</v>
      </c>
      <c r="H201" s="42" t="s">
        <v>681</v>
      </c>
    </row>
    <row r="202" ht="20" customHeight="1" spans="1:8">
      <c r="A202" s="6">
        <v>200</v>
      </c>
      <c r="B202" s="45" t="s">
        <v>810</v>
      </c>
      <c r="C202" s="45" t="s">
        <v>811</v>
      </c>
      <c r="D202" s="34" t="s">
        <v>125</v>
      </c>
      <c r="E202" s="46" t="s">
        <v>812</v>
      </c>
      <c r="F202" s="34">
        <v>1550</v>
      </c>
      <c r="G202" s="47" t="s">
        <v>813</v>
      </c>
      <c r="H202" s="42" t="s">
        <v>681</v>
      </c>
    </row>
    <row r="203" ht="20" customHeight="1" spans="1:8">
      <c r="A203" s="6">
        <v>201</v>
      </c>
      <c r="B203" s="45" t="s">
        <v>814</v>
      </c>
      <c r="C203" s="45" t="s">
        <v>815</v>
      </c>
      <c r="D203" s="34" t="s">
        <v>125</v>
      </c>
      <c r="E203" s="46" t="s">
        <v>816</v>
      </c>
      <c r="F203" s="34">
        <v>1550</v>
      </c>
      <c r="G203" s="47" t="s">
        <v>817</v>
      </c>
      <c r="H203" s="42" t="s">
        <v>681</v>
      </c>
    </row>
    <row r="204" ht="20" customHeight="1" spans="1:8">
      <c r="A204" s="6">
        <v>202</v>
      </c>
      <c r="B204" s="45" t="s">
        <v>818</v>
      </c>
      <c r="C204" s="45" t="s">
        <v>819</v>
      </c>
      <c r="D204" s="34" t="s">
        <v>125</v>
      </c>
      <c r="E204" s="46" t="s">
        <v>820</v>
      </c>
      <c r="F204" s="34">
        <v>1550</v>
      </c>
      <c r="G204" s="47" t="s">
        <v>821</v>
      </c>
      <c r="H204" s="42" t="s">
        <v>681</v>
      </c>
    </row>
    <row r="205" ht="20" customHeight="1" spans="1:8">
      <c r="A205" s="6">
        <v>203</v>
      </c>
      <c r="B205" s="45" t="s">
        <v>822</v>
      </c>
      <c r="C205" s="45" t="s">
        <v>823</v>
      </c>
      <c r="D205" s="34" t="s">
        <v>125</v>
      </c>
      <c r="E205" s="46" t="s">
        <v>824</v>
      </c>
      <c r="F205" s="34">
        <v>1550</v>
      </c>
      <c r="G205" s="47" t="s">
        <v>825</v>
      </c>
      <c r="H205" s="42" t="s">
        <v>681</v>
      </c>
    </row>
    <row r="206" ht="20" customHeight="1" spans="1:8">
      <c r="A206" s="6">
        <v>204</v>
      </c>
      <c r="B206" s="45" t="s">
        <v>826</v>
      </c>
      <c r="C206" s="45" t="s">
        <v>827</v>
      </c>
      <c r="D206" s="34" t="s">
        <v>125</v>
      </c>
      <c r="E206" s="46" t="s">
        <v>828</v>
      </c>
      <c r="F206" s="34">
        <v>1550</v>
      </c>
      <c r="G206" s="47" t="s">
        <v>829</v>
      </c>
      <c r="H206" s="42" t="s">
        <v>681</v>
      </c>
    </row>
    <row r="207" ht="20" customHeight="1" spans="1:8">
      <c r="A207" s="6">
        <v>205</v>
      </c>
      <c r="B207" s="45" t="s">
        <v>830</v>
      </c>
      <c r="C207" s="45" t="s">
        <v>831</v>
      </c>
      <c r="D207" s="34" t="s">
        <v>125</v>
      </c>
      <c r="E207" s="46" t="s">
        <v>832</v>
      </c>
      <c r="F207" s="34">
        <v>1550</v>
      </c>
      <c r="G207" s="47" t="s">
        <v>833</v>
      </c>
      <c r="H207" s="42" t="s">
        <v>681</v>
      </c>
    </row>
    <row r="208" ht="20" customHeight="1" spans="1:8">
      <c r="A208" s="6">
        <v>206</v>
      </c>
      <c r="B208" s="45" t="s">
        <v>834</v>
      </c>
      <c r="C208" s="45" t="s">
        <v>835</v>
      </c>
      <c r="D208" s="34" t="s">
        <v>125</v>
      </c>
      <c r="E208" s="46" t="s">
        <v>836</v>
      </c>
      <c r="F208" s="34">
        <v>1550</v>
      </c>
      <c r="G208" s="47" t="s">
        <v>837</v>
      </c>
      <c r="H208" s="42" t="s">
        <v>681</v>
      </c>
    </row>
    <row r="209" ht="20" customHeight="1" spans="1:8">
      <c r="A209" s="6">
        <v>207</v>
      </c>
      <c r="B209" s="45" t="s">
        <v>838</v>
      </c>
      <c r="C209" s="45" t="s">
        <v>839</v>
      </c>
      <c r="D209" s="34" t="s">
        <v>125</v>
      </c>
      <c r="E209" s="46" t="s">
        <v>840</v>
      </c>
      <c r="F209" s="34">
        <v>1550</v>
      </c>
      <c r="G209" s="47" t="s">
        <v>841</v>
      </c>
      <c r="H209" s="42" t="s">
        <v>681</v>
      </c>
    </row>
    <row r="210" ht="20" customHeight="1" spans="1:8">
      <c r="A210" s="6">
        <v>208</v>
      </c>
      <c r="B210" s="45" t="s">
        <v>842</v>
      </c>
      <c r="C210" s="45" t="s">
        <v>843</v>
      </c>
      <c r="D210" s="34" t="s">
        <v>125</v>
      </c>
      <c r="E210" s="46" t="s">
        <v>844</v>
      </c>
      <c r="F210" s="34">
        <v>1550</v>
      </c>
      <c r="G210" s="47" t="s">
        <v>845</v>
      </c>
      <c r="H210" s="42" t="s">
        <v>681</v>
      </c>
    </row>
    <row r="211" ht="20" customHeight="1" spans="1:8">
      <c r="A211" s="6">
        <v>209</v>
      </c>
      <c r="B211" s="45" t="s">
        <v>846</v>
      </c>
      <c r="C211" s="45" t="s">
        <v>847</v>
      </c>
      <c r="D211" s="34" t="s">
        <v>125</v>
      </c>
      <c r="E211" s="46" t="s">
        <v>848</v>
      </c>
      <c r="F211" s="34">
        <v>1550</v>
      </c>
      <c r="G211" s="47" t="s">
        <v>849</v>
      </c>
      <c r="H211" s="42" t="s">
        <v>681</v>
      </c>
    </row>
    <row r="212" ht="20" customHeight="1" spans="1:8">
      <c r="A212" s="6">
        <v>210</v>
      </c>
      <c r="B212" s="45" t="s">
        <v>850</v>
      </c>
      <c r="C212" s="45" t="s">
        <v>851</v>
      </c>
      <c r="D212" s="34" t="s">
        <v>125</v>
      </c>
      <c r="E212" s="46" t="s">
        <v>852</v>
      </c>
      <c r="F212" s="34">
        <v>1550</v>
      </c>
      <c r="G212" s="47" t="s">
        <v>853</v>
      </c>
      <c r="H212" s="42" t="s">
        <v>681</v>
      </c>
    </row>
    <row r="213" ht="20" customHeight="1" spans="1:8">
      <c r="A213" s="6">
        <v>211</v>
      </c>
      <c r="B213" s="45" t="s">
        <v>854</v>
      </c>
      <c r="C213" s="45" t="s">
        <v>855</v>
      </c>
      <c r="D213" s="34" t="s">
        <v>125</v>
      </c>
      <c r="E213" s="46" t="s">
        <v>856</v>
      </c>
      <c r="F213" s="34">
        <v>1550</v>
      </c>
      <c r="G213" s="47" t="s">
        <v>857</v>
      </c>
      <c r="H213" s="42" t="s">
        <v>681</v>
      </c>
    </row>
    <row r="214" ht="20" customHeight="1" spans="1:8">
      <c r="A214" s="6">
        <v>212</v>
      </c>
      <c r="B214" s="45" t="s">
        <v>858</v>
      </c>
      <c r="C214" s="45" t="s">
        <v>859</v>
      </c>
      <c r="D214" s="34" t="s">
        <v>125</v>
      </c>
      <c r="E214" s="46" t="s">
        <v>860</v>
      </c>
      <c r="F214" s="34">
        <v>1550</v>
      </c>
      <c r="G214" s="47" t="s">
        <v>861</v>
      </c>
      <c r="H214" s="42" t="s">
        <v>862</v>
      </c>
    </row>
    <row r="215" ht="20" customHeight="1" spans="1:8">
      <c r="A215" s="6">
        <v>213</v>
      </c>
      <c r="B215" s="45" t="s">
        <v>863</v>
      </c>
      <c r="C215" s="45" t="s">
        <v>864</v>
      </c>
      <c r="D215" s="34" t="s">
        <v>125</v>
      </c>
      <c r="E215" s="46" t="s">
        <v>865</v>
      </c>
      <c r="F215" s="34">
        <v>1550</v>
      </c>
      <c r="G215" s="47" t="s">
        <v>866</v>
      </c>
      <c r="H215" s="42" t="s">
        <v>862</v>
      </c>
    </row>
    <row r="216" ht="20" customHeight="1" spans="1:8">
      <c r="A216" s="6">
        <v>214</v>
      </c>
      <c r="B216" s="45" t="s">
        <v>867</v>
      </c>
      <c r="C216" s="45" t="s">
        <v>868</v>
      </c>
      <c r="D216" s="34" t="s">
        <v>125</v>
      </c>
      <c r="E216" s="46" t="s">
        <v>869</v>
      </c>
      <c r="F216" s="34">
        <v>1550</v>
      </c>
      <c r="G216" s="47" t="s">
        <v>870</v>
      </c>
      <c r="H216" s="42" t="s">
        <v>871</v>
      </c>
    </row>
    <row r="217" ht="20" customHeight="1" spans="1:8">
      <c r="A217" s="6">
        <v>215</v>
      </c>
      <c r="B217" s="45" t="s">
        <v>872</v>
      </c>
      <c r="C217" s="45" t="s">
        <v>873</v>
      </c>
      <c r="D217" s="34" t="s">
        <v>125</v>
      </c>
      <c r="E217" s="46" t="s">
        <v>874</v>
      </c>
      <c r="F217" s="34">
        <v>1550</v>
      </c>
      <c r="G217" s="47" t="s">
        <v>875</v>
      </c>
      <c r="H217" s="42" t="s">
        <v>871</v>
      </c>
    </row>
    <row r="218" ht="20" customHeight="1" spans="1:8">
      <c r="A218" s="6">
        <v>216</v>
      </c>
      <c r="B218" s="45" t="s">
        <v>876</v>
      </c>
      <c r="C218" s="45" t="s">
        <v>877</v>
      </c>
      <c r="D218" s="34" t="s">
        <v>125</v>
      </c>
      <c r="E218" s="46" t="s">
        <v>878</v>
      </c>
      <c r="F218" s="34">
        <v>1550</v>
      </c>
      <c r="G218" s="47" t="s">
        <v>879</v>
      </c>
      <c r="H218" s="42" t="s">
        <v>871</v>
      </c>
    </row>
    <row r="219" ht="20" customHeight="1" spans="1:8">
      <c r="A219" s="6">
        <v>217</v>
      </c>
      <c r="B219" s="45" t="s">
        <v>880</v>
      </c>
      <c r="C219" s="45" t="s">
        <v>881</v>
      </c>
      <c r="D219" s="34" t="s">
        <v>125</v>
      </c>
      <c r="E219" s="46" t="s">
        <v>882</v>
      </c>
      <c r="F219" s="34">
        <v>1550</v>
      </c>
      <c r="G219" s="47" t="s">
        <v>883</v>
      </c>
      <c r="H219" s="42" t="s">
        <v>871</v>
      </c>
    </row>
    <row r="220" ht="20" customHeight="1" spans="1:8">
      <c r="A220" s="6">
        <v>218</v>
      </c>
      <c r="B220" s="45" t="s">
        <v>884</v>
      </c>
      <c r="C220" s="45" t="s">
        <v>885</v>
      </c>
      <c r="D220" s="34" t="s">
        <v>125</v>
      </c>
      <c r="E220" s="46" t="s">
        <v>886</v>
      </c>
      <c r="F220" s="34">
        <v>1550</v>
      </c>
      <c r="G220" s="47" t="s">
        <v>887</v>
      </c>
      <c r="H220" s="42" t="s">
        <v>871</v>
      </c>
    </row>
    <row r="221" ht="20" customHeight="1" spans="1:8">
      <c r="A221" s="6">
        <v>219</v>
      </c>
      <c r="B221" s="45" t="s">
        <v>888</v>
      </c>
      <c r="C221" s="45" t="s">
        <v>889</v>
      </c>
      <c r="D221" s="34" t="s">
        <v>125</v>
      </c>
      <c r="E221" s="46" t="s">
        <v>890</v>
      </c>
      <c r="F221" s="34">
        <v>1550</v>
      </c>
      <c r="G221" s="47" t="s">
        <v>891</v>
      </c>
      <c r="H221" s="42" t="s">
        <v>871</v>
      </c>
    </row>
    <row r="222" ht="20" customHeight="1" spans="1:8">
      <c r="A222" s="6">
        <v>220</v>
      </c>
      <c r="B222" s="45" t="s">
        <v>892</v>
      </c>
      <c r="C222" s="45" t="s">
        <v>893</v>
      </c>
      <c r="D222" s="34" t="s">
        <v>125</v>
      </c>
      <c r="E222" s="46" t="s">
        <v>894</v>
      </c>
      <c r="F222" s="34">
        <v>1550</v>
      </c>
      <c r="G222" s="47" t="s">
        <v>895</v>
      </c>
      <c r="H222" s="42" t="s">
        <v>871</v>
      </c>
    </row>
    <row r="223" ht="20" customHeight="1" spans="1:8">
      <c r="A223" s="6">
        <v>221</v>
      </c>
      <c r="B223" s="45" t="s">
        <v>896</v>
      </c>
      <c r="C223" s="45" t="s">
        <v>897</v>
      </c>
      <c r="D223" s="34" t="s">
        <v>125</v>
      </c>
      <c r="E223" s="46" t="s">
        <v>898</v>
      </c>
      <c r="F223" s="34">
        <v>1550</v>
      </c>
      <c r="G223" s="48" t="s">
        <v>899</v>
      </c>
      <c r="H223" s="42" t="s">
        <v>871</v>
      </c>
    </row>
    <row r="224" ht="20" customHeight="1" spans="1:8">
      <c r="A224" s="6">
        <v>222</v>
      </c>
      <c r="B224" s="45" t="s">
        <v>900</v>
      </c>
      <c r="C224" s="45" t="s">
        <v>901</v>
      </c>
      <c r="D224" s="34" t="s">
        <v>125</v>
      </c>
      <c r="E224" s="46" t="s">
        <v>902</v>
      </c>
      <c r="F224" s="34">
        <v>1550</v>
      </c>
      <c r="G224" s="49" t="s">
        <v>903</v>
      </c>
      <c r="H224" s="42" t="s">
        <v>871</v>
      </c>
    </row>
    <row r="225" ht="20" customHeight="1" spans="1:8">
      <c r="A225" s="6">
        <v>223</v>
      </c>
      <c r="B225" s="45" t="s">
        <v>904</v>
      </c>
      <c r="C225" s="45" t="s">
        <v>905</v>
      </c>
      <c r="D225" s="34" t="s">
        <v>125</v>
      </c>
      <c r="E225" s="46" t="s">
        <v>906</v>
      </c>
      <c r="F225" s="34">
        <v>1550</v>
      </c>
      <c r="G225" s="49" t="s">
        <v>907</v>
      </c>
      <c r="H225" s="42" t="s">
        <v>871</v>
      </c>
    </row>
    <row r="226" ht="20" customHeight="1" spans="1:8">
      <c r="A226" s="6">
        <v>224</v>
      </c>
      <c r="B226" s="45" t="s">
        <v>908</v>
      </c>
      <c r="C226" s="45" t="s">
        <v>909</v>
      </c>
      <c r="D226" s="34" t="s">
        <v>125</v>
      </c>
      <c r="E226" s="46" t="s">
        <v>910</v>
      </c>
      <c r="F226" s="34">
        <v>1550</v>
      </c>
      <c r="G226" s="49" t="s">
        <v>911</v>
      </c>
      <c r="H226" s="42" t="s">
        <v>871</v>
      </c>
    </row>
    <row r="227" ht="20" customHeight="1" spans="1:8">
      <c r="A227" s="6">
        <v>225</v>
      </c>
      <c r="B227" s="45" t="s">
        <v>912</v>
      </c>
      <c r="C227" s="45" t="s">
        <v>913</v>
      </c>
      <c r="D227" s="34" t="s">
        <v>125</v>
      </c>
      <c r="E227" s="46" t="s">
        <v>914</v>
      </c>
      <c r="F227" s="34">
        <v>1550</v>
      </c>
      <c r="G227" s="49" t="s">
        <v>915</v>
      </c>
      <c r="H227" s="42" t="s">
        <v>871</v>
      </c>
    </row>
    <row r="228" ht="20" customHeight="1" spans="1:8">
      <c r="A228" s="6">
        <v>226</v>
      </c>
      <c r="B228" s="45" t="s">
        <v>916</v>
      </c>
      <c r="C228" s="45" t="s">
        <v>917</v>
      </c>
      <c r="D228" s="34" t="s">
        <v>125</v>
      </c>
      <c r="E228" s="46" t="s">
        <v>918</v>
      </c>
      <c r="F228" s="34">
        <v>1550</v>
      </c>
      <c r="G228" s="47" t="s">
        <v>919</v>
      </c>
      <c r="H228" s="42" t="s">
        <v>871</v>
      </c>
    </row>
    <row r="229" ht="20" customHeight="1" spans="1:8">
      <c r="A229" s="6">
        <v>227</v>
      </c>
      <c r="B229" s="45" t="s">
        <v>920</v>
      </c>
      <c r="C229" s="45" t="s">
        <v>921</v>
      </c>
      <c r="D229" s="34" t="s">
        <v>125</v>
      </c>
      <c r="E229" s="46" t="s">
        <v>922</v>
      </c>
      <c r="F229" s="34">
        <v>1550</v>
      </c>
      <c r="G229" s="49" t="s">
        <v>923</v>
      </c>
      <c r="H229" s="42" t="s">
        <v>871</v>
      </c>
    </row>
    <row r="230" ht="20" customHeight="1" spans="1:8">
      <c r="A230" s="6">
        <v>228</v>
      </c>
      <c r="B230" s="45" t="s">
        <v>924</v>
      </c>
      <c r="C230" s="45" t="s">
        <v>925</v>
      </c>
      <c r="D230" s="34" t="s">
        <v>125</v>
      </c>
      <c r="E230" s="46" t="s">
        <v>926</v>
      </c>
      <c r="F230" s="34">
        <v>1550</v>
      </c>
      <c r="G230" s="49" t="s">
        <v>927</v>
      </c>
      <c r="H230" s="42" t="s">
        <v>871</v>
      </c>
    </row>
    <row r="231" ht="20" customHeight="1" spans="1:8">
      <c r="A231" s="6">
        <v>229</v>
      </c>
      <c r="B231" s="45" t="s">
        <v>928</v>
      </c>
      <c r="C231" s="45" t="s">
        <v>929</v>
      </c>
      <c r="D231" s="34" t="s">
        <v>125</v>
      </c>
      <c r="E231" s="46" t="s">
        <v>930</v>
      </c>
      <c r="F231" s="34">
        <v>1550</v>
      </c>
      <c r="G231" s="49" t="s">
        <v>931</v>
      </c>
      <c r="H231" s="42" t="s">
        <v>871</v>
      </c>
    </row>
    <row r="232" ht="20" customHeight="1" spans="1:8">
      <c r="A232" s="6">
        <v>230</v>
      </c>
      <c r="B232" s="45" t="s">
        <v>932</v>
      </c>
      <c r="C232" s="45" t="s">
        <v>933</v>
      </c>
      <c r="D232" s="34" t="s">
        <v>125</v>
      </c>
      <c r="E232" s="46" t="s">
        <v>934</v>
      </c>
      <c r="F232" s="34">
        <v>1550</v>
      </c>
      <c r="G232" s="49" t="s">
        <v>935</v>
      </c>
      <c r="H232" s="42" t="s">
        <v>871</v>
      </c>
    </row>
    <row r="233" ht="20" customHeight="1" spans="1:8">
      <c r="A233" s="6">
        <v>231</v>
      </c>
      <c r="B233" s="45" t="s">
        <v>936</v>
      </c>
      <c r="C233" s="45" t="s">
        <v>937</v>
      </c>
      <c r="D233" s="34" t="s">
        <v>125</v>
      </c>
      <c r="E233" s="46" t="s">
        <v>938</v>
      </c>
      <c r="F233" s="34">
        <v>1550</v>
      </c>
      <c r="G233" s="49" t="s">
        <v>939</v>
      </c>
      <c r="H233" s="42" t="s">
        <v>871</v>
      </c>
    </row>
    <row r="234" ht="20" customHeight="1" spans="1:8">
      <c r="A234" s="6">
        <v>232</v>
      </c>
      <c r="B234" s="45" t="s">
        <v>940</v>
      </c>
      <c r="C234" s="45" t="s">
        <v>941</v>
      </c>
      <c r="D234" s="34" t="s">
        <v>125</v>
      </c>
      <c r="E234" s="46" t="s">
        <v>942</v>
      </c>
      <c r="F234" s="34">
        <v>1550</v>
      </c>
      <c r="G234" s="47" t="s">
        <v>943</v>
      </c>
      <c r="H234" s="42" t="s">
        <v>871</v>
      </c>
    </row>
    <row r="235" ht="20" customHeight="1" spans="1:8">
      <c r="A235" s="6">
        <v>233</v>
      </c>
      <c r="B235" s="45" t="s">
        <v>944</v>
      </c>
      <c r="C235" s="45" t="s">
        <v>945</v>
      </c>
      <c r="D235" s="34" t="s">
        <v>125</v>
      </c>
      <c r="E235" s="46" t="s">
        <v>946</v>
      </c>
      <c r="F235" s="34">
        <v>1550</v>
      </c>
      <c r="G235" s="47" t="s">
        <v>947</v>
      </c>
      <c r="H235" s="42" t="s">
        <v>871</v>
      </c>
    </row>
    <row r="236" ht="20" customHeight="1" spans="1:8">
      <c r="A236" s="6">
        <v>234</v>
      </c>
      <c r="B236" s="45" t="s">
        <v>948</v>
      </c>
      <c r="C236" s="45" t="s">
        <v>949</v>
      </c>
      <c r="D236" s="34" t="s">
        <v>125</v>
      </c>
      <c r="E236" s="46" t="s">
        <v>950</v>
      </c>
      <c r="F236" s="34">
        <v>1550</v>
      </c>
      <c r="G236" s="47" t="s">
        <v>951</v>
      </c>
      <c r="H236" s="42" t="s">
        <v>871</v>
      </c>
    </row>
    <row r="237" ht="20" customHeight="1" spans="1:8">
      <c r="A237" s="6">
        <v>235</v>
      </c>
      <c r="B237" s="45" t="s">
        <v>952</v>
      </c>
      <c r="C237" s="45" t="s">
        <v>953</v>
      </c>
      <c r="D237" s="34" t="s">
        <v>125</v>
      </c>
      <c r="E237" s="46" t="s">
        <v>954</v>
      </c>
      <c r="F237" s="34">
        <v>1550</v>
      </c>
      <c r="G237" s="47" t="s">
        <v>955</v>
      </c>
      <c r="H237" s="42" t="s">
        <v>871</v>
      </c>
    </row>
    <row r="238" ht="20" customHeight="1" spans="1:8">
      <c r="A238" s="6">
        <v>236</v>
      </c>
      <c r="B238" s="45" t="s">
        <v>956</v>
      </c>
      <c r="C238" s="45" t="s">
        <v>957</v>
      </c>
      <c r="D238" s="34" t="s">
        <v>125</v>
      </c>
      <c r="E238" s="46" t="s">
        <v>958</v>
      </c>
      <c r="F238" s="34">
        <v>1550</v>
      </c>
      <c r="G238" s="47" t="s">
        <v>959</v>
      </c>
      <c r="H238" s="42" t="s">
        <v>871</v>
      </c>
    </row>
    <row r="239" ht="20" customHeight="1" spans="1:8">
      <c r="A239" s="6">
        <v>237</v>
      </c>
      <c r="B239" s="45" t="s">
        <v>960</v>
      </c>
      <c r="C239" s="45" t="s">
        <v>961</v>
      </c>
      <c r="D239" s="34" t="s">
        <v>125</v>
      </c>
      <c r="E239" s="46" t="s">
        <v>962</v>
      </c>
      <c r="F239" s="34">
        <v>1550</v>
      </c>
      <c r="G239" s="47" t="s">
        <v>963</v>
      </c>
      <c r="H239" s="42" t="s">
        <v>871</v>
      </c>
    </row>
    <row r="240" ht="20" customHeight="1" spans="1:8">
      <c r="A240" s="6">
        <v>238</v>
      </c>
      <c r="B240" s="45" t="s">
        <v>964</v>
      </c>
      <c r="C240" s="45" t="s">
        <v>965</v>
      </c>
      <c r="D240" s="34" t="s">
        <v>125</v>
      </c>
      <c r="E240" s="46" t="s">
        <v>966</v>
      </c>
      <c r="F240" s="34">
        <v>1550</v>
      </c>
      <c r="G240" s="47" t="s">
        <v>967</v>
      </c>
      <c r="H240" s="42" t="s">
        <v>871</v>
      </c>
    </row>
    <row r="241" ht="20" customHeight="1" spans="1:8">
      <c r="A241" s="6">
        <v>239</v>
      </c>
      <c r="B241" s="45" t="s">
        <v>968</v>
      </c>
      <c r="C241" s="45" t="s">
        <v>969</v>
      </c>
      <c r="D241" s="34" t="s">
        <v>125</v>
      </c>
      <c r="E241" s="46" t="s">
        <v>970</v>
      </c>
      <c r="F241" s="34">
        <v>1550</v>
      </c>
      <c r="G241" s="47" t="s">
        <v>971</v>
      </c>
      <c r="H241" s="42" t="s">
        <v>871</v>
      </c>
    </row>
    <row r="242" ht="20" customHeight="1" spans="1:8">
      <c r="A242" s="6">
        <v>240</v>
      </c>
      <c r="B242" s="45" t="s">
        <v>972</v>
      </c>
      <c r="C242" s="45" t="s">
        <v>973</v>
      </c>
      <c r="D242" s="34" t="s">
        <v>125</v>
      </c>
      <c r="E242" s="46" t="s">
        <v>974</v>
      </c>
      <c r="F242" s="34">
        <v>1550</v>
      </c>
      <c r="G242" s="47" t="s">
        <v>975</v>
      </c>
      <c r="H242" s="42" t="s">
        <v>871</v>
      </c>
    </row>
    <row r="243" ht="20" customHeight="1" spans="1:8">
      <c r="A243" s="6">
        <v>241</v>
      </c>
      <c r="B243" s="45" t="s">
        <v>976</v>
      </c>
      <c r="C243" s="45" t="s">
        <v>977</v>
      </c>
      <c r="D243" s="34" t="s">
        <v>125</v>
      </c>
      <c r="E243" s="46" t="s">
        <v>978</v>
      </c>
      <c r="F243" s="34">
        <v>1550</v>
      </c>
      <c r="G243" s="47" t="s">
        <v>979</v>
      </c>
      <c r="H243" s="42" t="s">
        <v>871</v>
      </c>
    </row>
    <row r="244" ht="20" customHeight="1" spans="1:8">
      <c r="A244" s="6">
        <v>242</v>
      </c>
      <c r="B244" s="45" t="s">
        <v>980</v>
      </c>
      <c r="C244" s="45" t="s">
        <v>981</v>
      </c>
      <c r="D244" s="34" t="s">
        <v>125</v>
      </c>
      <c r="E244" s="46" t="s">
        <v>982</v>
      </c>
      <c r="F244" s="34">
        <v>1550</v>
      </c>
      <c r="G244" s="47" t="s">
        <v>983</v>
      </c>
      <c r="H244" s="42" t="s">
        <v>871</v>
      </c>
    </row>
    <row r="245" ht="20" customHeight="1" spans="1:8">
      <c r="A245" s="6">
        <v>243</v>
      </c>
      <c r="B245" s="45" t="s">
        <v>984</v>
      </c>
      <c r="C245" s="45" t="s">
        <v>985</v>
      </c>
      <c r="D245" s="34" t="s">
        <v>125</v>
      </c>
      <c r="E245" s="46" t="s">
        <v>986</v>
      </c>
      <c r="F245" s="34">
        <v>1550</v>
      </c>
      <c r="G245" s="47" t="s">
        <v>987</v>
      </c>
      <c r="H245" s="42" t="s">
        <v>871</v>
      </c>
    </row>
    <row r="246" ht="20" customHeight="1" spans="1:8">
      <c r="A246" s="6">
        <v>244</v>
      </c>
      <c r="B246" s="45" t="s">
        <v>988</v>
      </c>
      <c r="C246" s="45" t="s">
        <v>989</v>
      </c>
      <c r="D246" s="34" t="s">
        <v>125</v>
      </c>
      <c r="E246" s="46" t="s">
        <v>990</v>
      </c>
      <c r="F246" s="34">
        <v>1550</v>
      </c>
      <c r="G246" s="47" t="s">
        <v>991</v>
      </c>
      <c r="H246" s="42" t="s">
        <v>871</v>
      </c>
    </row>
    <row r="247" ht="20" customHeight="1" spans="1:8">
      <c r="A247" s="6">
        <v>245</v>
      </c>
      <c r="B247" s="45" t="s">
        <v>992</v>
      </c>
      <c r="C247" s="45" t="s">
        <v>993</v>
      </c>
      <c r="D247" s="34" t="s">
        <v>125</v>
      </c>
      <c r="E247" s="46" t="s">
        <v>994</v>
      </c>
      <c r="F247" s="34">
        <v>1550</v>
      </c>
      <c r="G247" s="47" t="s">
        <v>995</v>
      </c>
      <c r="H247" s="42" t="s">
        <v>871</v>
      </c>
    </row>
    <row r="248" ht="20" customHeight="1" spans="1:8">
      <c r="A248" s="6">
        <v>246</v>
      </c>
      <c r="B248" s="45" t="s">
        <v>996</v>
      </c>
      <c r="C248" s="45" t="s">
        <v>997</v>
      </c>
      <c r="D248" s="34" t="s">
        <v>125</v>
      </c>
      <c r="E248" s="46" t="s">
        <v>998</v>
      </c>
      <c r="F248" s="34">
        <v>1550</v>
      </c>
      <c r="G248" s="47" t="s">
        <v>999</v>
      </c>
      <c r="H248" s="42" t="s">
        <v>871</v>
      </c>
    </row>
    <row r="249" ht="20" customHeight="1" spans="1:8">
      <c r="A249" s="6">
        <v>247</v>
      </c>
      <c r="B249" s="45" t="s">
        <v>1000</v>
      </c>
      <c r="C249" s="45" t="s">
        <v>1001</v>
      </c>
      <c r="D249" s="34" t="s">
        <v>125</v>
      </c>
      <c r="E249" s="46" t="s">
        <v>1002</v>
      </c>
      <c r="F249" s="34">
        <v>1550</v>
      </c>
      <c r="G249" s="47" t="s">
        <v>1003</v>
      </c>
      <c r="H249" s="42" t="s">
        <v>871</v>
      </c>
    </row>
    <row r="250" ht="20" customHeight="1" spans="1:8">
      <c r="A250" s="6">
        <v>248</v>
      </c>
      <c r="B250" s="45" t="s">
        <v>1004</v>
      </c>
      <c r="C250" s="45" t="s">
        <v>1005</v>
      </c>
      <c r="D250" s="34" t="s">
        <v>125</v>
      </c>
      <c r="E250" s="46" t="s">
        <v>1006</v>
      </c>
      <c r="F250" s="34">
        <v>1550</v>
      </c>
      <c r="G250" s="48" t="s">
        <v>1007</v>
      </c>
      <c r="H250" s="42" t="s">
        <v>871</v>
      </c>
    </row>
    <row r="251" ht="20" customHeight="1" spans="1:8">
      <c r="A251" s="6">
        <v>249</v>
      </c>
      <c r="B251" s="45" t="s">
        <v>1008</v>
      </c>
      <c r="C251" s="45" t="s">
        <v>1009</v>
      </c>
      <c r="D251" s="34" t="s">
        <v>125</v>
      </c>
      <c r="E251" s="46" t="s">
        <v>1010</v>
      </c>
      <c r="F251" s="34">
        <v>1550</v>
      </c>
      <c r="G251" s="47" t="s">
        <v>1011</v>
      </c>
      <c r="H251" s="42" t="s">
        <v>871</v>
      </c>
    </row>
    <row r="252" ht="20" customHeight="1" spans="1:8">
      <c r="A252" s="6">
        <v>250</v>
      </c>
      <c r="B252" s="45" t="s">
        <v>1012</v>
      </c>
      <c r="C252" s="45" t="s">
        <v>1013</v>
      </c>
      <c r="D252" s="34" t="s">
        <v>125</v>
      </c>
      <c r="E252" s="46" t="s">
        <v>1014</v>
      </c>
      <c r="F252" s="34">
        <v>1550</v>
      </c>
      <c r="G252" s="47" t="s">
        <v>1015</v>
      </c>
      <c r="H252" s="42" t="s">
        <v>871</v>
      </c>
    </row>
    <row r="253" ht="20" customHeight="1" spans="1:8">
      <c r="A253" s="6">
        <v>251</v>
      </c>
      <c r="B253" s="45" t="s">
        <v>1016</v>
      </c>
      <c r="C253" s="45" t="s">
        <v>1017</v>
      </c>
      <c r="D253" s="34" t="s">
        <v>125</v>
      </c>
      <c r="E253" s="46" t="s">
        <v>1018</v>
      </c>
      <c r="F253" s="34">
        <v>1550</v>
      </c>
      <c r="G253" s="47" t="s">
        <v>1019</v>
      </c>
      <c r="H253" s="42" t="s">
        <v>871</v>
      </c>
    </row>
    <row r="254" ht="20" customHeight="1" spans="1:8">
      <c r="A254" s="6">
        <v>252</v>
      </c>
      <c r="B254" s="45" t="s">
        <v>1020</v>
      </c>
      <c r="C254" s="45" t="s">
        <v>1021</v>
      </c>
      <c r="D254" s="34" t="s">
        <v>125</v>
      </c>
      <c r="E254" s="46" t="s">
        <v>1022</v>
      </c>
      <c r="F254" s="34">
        <v>1550</v>
      </c>
      <c r="G254" s="47" t="s">
        <v>1023</v>
      </c>
      <c r="H254" s="42" t="s">
        <v>871</v>
      </c>
    </row>
    <row r="255" ht="20" customHeight="1" spans="1:8">
      <c r="A255" s="6">
        <v>253</v>
      </c>
      <c r="B255" s="45" t="s">
        <v>1024</v>
      </c>
      <c r="C255" s="45" t="s">
        <v>1025</v>
      </c>
      <c r="D255" s="34" t="s">
        <v>125</v>
      </c>
      <c r="E255" s="46" t="s">
        <v>1026</v>
      </c>
      <c r="F255" s="34">
        <v>1550</v>
      </c>
      <c r="G255" s="47" t="s">
        <v>1027</v>
      </c>
      <c r="H255" s="42" t="s">
        <v>871</v>
      </c>
    </row>
    <row r="256" ht="20" customHeight="1" spans="1:8">
      <c r="A256" s="6">
        <v>254</v>
      </c>
      <c r="B256" s="45" t="s">
        <v>1028</v>
      </c>
      <c r="C256" s="45" t="s">
        <v>1029</v>
      </c>
      <c r="D256" s="34" t="s">
        <v>125</v>
      </c>
      <c r="E256" s="46" t="s">
        <v>1030</v>
      </c>
      <c r="F256" s="34">
        <v>1550</v>
      </c>
      <c r="G256" s="47" t="s">
        <v>1031</v>
      </c>
      <c r="H256" s="42" t="s">
        <v>871</v>
      </c>
    </row>
    <row r="257" ht="20" customHeight="1" spans="1:8">
      <c r="A257" s="6">
        <v>255</v>
      </c>
      <c r="B257" s="45" t="s">
        <v>1032</v>
      </c>
      <c r="C257" s="45" t="s">
        <v>1033</v>
      </c>
      <c r="D257" s="34" t="s">
        <v>125</v>
      </c>
      <c r="E257" s="46" t="s">
        <v>1034</v>
      </c>
      <c r="F257" s="34">
        <v>1550</v>
      </c>
      <c r="G257" s="47" t="s">
        <v>1035</v>
      </c>
      <c r="H257" s="42" t="s">
        <v>871</v>
      </c>
    </row>
    <row r="258" ht="20" customHeight="1" spans="1:8">
      <c r="A258" s="6">
        <v>256</v>
      </c>
      <c r="B258" s="45" t="s">
        <v>1036</v>
      </c>
      <c r="C258" s="45" t="s">
        <v>1037</v>
      </c>
      <c r="D258" s="34" t="s">
        <v>125</v>
      </c>
      <c r="E258" s="46" t="s">
        <v>1038</v>
      </c>
      <c r="F258" s="34">
        <v>1550</v>
      </c>
      <c r="G258" s="47" t="s">
        <v>1039</v>
      </c>
      <c r="H258" s="42" t="s">
        <v>871</v>
      </c>
    </row>
    <row r="259" ht="20" customHeight="1" spans="1:8">
      <c r="A259" s="6">
        <v>257</v>
      </c>
      <c r="B259" s="45" t="s">
        <v>1040</v>
      </c>
      <c r="C259" s="45" t="s">
        <v>1041</v>
      </c>
      <c r="D259" s="34" t="s">
        <v>125</v>
      </c>
      <c r="E259" s="46" t="s">
        <v>1042</v>
      </c>
      <c r="F259" s="34">
        <v>1550</v>
      </c>
      <c r="G259" s="47" t="s">
        <v>1043</v>
      </c>
      <c r="H259" s="42" t="s">
        <v>871</v>
      </c>
    </row>
  </sheetData>
  <mergeCells count="1">
    <mergeCell ref="A1:H1"/>
  </mergeCells>
  <conditionalFormatting sqref="B8">
    <cfRule type="duplicateValues" dxfId="0" priority="54"/>
    <cfRule type="duplicateValues" dxfId="0" priority="55"/>
    <cfRule type="duplicateValues" dxfId="0" priority="56"/>
  </conditionalFormatting>
  <conditionalFormatting sqref="B9">
    <cfRule type="duplicateValues" dxfId="0" priority="57"/>
    <cfRule type="duplicateValues" dxfId="0" priority="58"/>
    <cfRule type="duplicateValues" dxfId="0" priority="59"/>
  </conditionalFormatting>
  <conditionalFormatting sqref="B12">
    <cfRule type="duplicateValues" dxfId="0" priority="50"/>
    <cfRule type="duplicateValues" dxfId="0" priority="51"/>
    <cfRule type="duplicateValues" dxfId="0" priority="52"/>
    <cfRule type="duplicateValues" dxfId="1" priority="53"/>
  </conditionalFormatting>
  <conditionalFormatting sqref="B14">
    <cfRule type="duplicateValues" dxfId="0" priority="46"/>
    <cfRule type="duplicateValues" dxfId="0" priority="47"/>
    <cfRule type="duplicateValues" dxfId="0" priority="48"/>
    <cfRule type="duplicateValues" dxfId="1" priority="49"/>
  </conditionalFormatting>
  <conditionalFormatting sqref="B23">
    <cfRule type="duplicateValues" dxfId="0" priority="43"/>
    <cfRule type="duplicateValues" dxfId="0" priority="44"/>
    <cfRule type="duplicateValues" dxfId="0" priority="45"/>
  </conditionalFormatting>
  <conditionalFormatting sqref="B24">
    <cfRule type="duplicateValues" dxfId="1" priority="62"/>
  </conditionalFormatting>
  <conditionalFormatting sqref="B25">
    <cfRule type="duplicateValues" dxfId="1" priority="61"/>
  </conditionalFormatting>
  <conditionalFormatting sqref="B13 B3:B7 B10:B11 B15:B22 B24:B29">
    <cfRule type="duplicateValues" dxfId="0" priority="83"/>
  </conditionalFormatting>
  <conditionalFormatting sqref="B13 B26:B28">
    <cfRule type="duplicateValues" dxfId="1" priority="63"/>
  </conditionalFormatting>
  <pageMargins left="0.354330708661417" right="0.354330708661417" top="0.393700787401575" bottom="0.39370078740157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第2期9班公示名单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耳东先生</cp:lastModifiedBy>
  <dcterms:created xsi:type="dcterms:W3CDTF">2022-07-12T10:27:00Z</dcterms:created>
  <cp:lastPrinted>2023-10-25T06:31:00Z</cp:lastPrinted>
  <dcterms:modified xsi:type="dcterms:W3CDTF">2023-12-07T06:46:15Z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14B5BF3F77C64E67950077B8EF340E8C_13</vt:lpwstr>
  </property>
</Properties>
</file>