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615"/>
  </bookViews>
  <sheets>
    <sheet name="第1期" sheetId="1" r:id="rId1"/>
  </sheets>
  <calcPr calcId="144525"/>
</workbook>
</file>

<file path=xl/sharedStrings.xml><?xml version="1.0" encoding="utf-8"?>
<sst xmlns="http://schemas.openxmlformats.org/spreadsheetml/2006/main" count="2018" uniqueCount="1354">
  <si>
    <t>2023年湖南环境生物职业技术学院创业培训补贴名单（第1期至10期）</t>
  </si>
  <si>
    <t xml:space="preserve">姓名 </t>
  </si>
  <si>
    <t>身份证号</t>
  </si>
  <si>
    <t>培训内容</t>
  </si>
  <si>
    <t>创业培训合格证书号</t>
  </si>
  <si>
    <t>补贴标准</t>
  </si>
  <si>
    <t>联系电话</t>
  </si>
  <si>
    <t>班期</t>
  </si>
  <si>
    <t>彭石香</t>
  </si>
  <si>
    <t>4304822003****108X</t>
  </si>
  <si>
    <t>网络创业培训（电商版）</t>
  </si>
  <si>
    <t>430400202310WLP00545</t>
  </si>
  <si>
    <t>155****4190</t>
  </si>
  <si>
    <t>第1期</t>
  </si>
  <si>
    <t>张静</t>
  </si>
  <si>
    <t>4310262003****5646</t>
  </si>
  <si>
    <t>430400202310WLP00546</t>
  </si>
  <si>
    <t>150****5912</t>
  </si>
  <si>
    <t>罗慧琴</t>
  </si>
  <si>
    <t>4304222003****0084</t>
  </si>
  <si>
    <t>430400202310WLP00547</t>
  </si>
  <si>
    <t>176****0059</t>
  </si>
  <si>
    <t>文鑫林</t>
  </si>
  <si>
    <t>4301242003****2926</t>
  </si>
  <si>
    <t>430400202310WLP00548</t>
  </si>
  <si>
    <t>132****6378</t>
  </si>
  <si>
    <t>陈欣娅</t>
  </si>
  <si>
    <t>4301812003****1266</t>
  </si>
  <si>
    <t>430400202310WLP00549</t>
  </si>
  <si>
    <t>152****0359</t>
  </si>
  <si>
    <t>陈瑞</t>
  </si>
  <si>
    <t>4304812004****678X</t>
  </si>
  <si>
    <t>430400202310WLP00550</t>
  </si>
  <si>
    <t>198****9662</t>
  </si>
  <si>
    <t>彭璐</t>
  </si>
  <si>
    <t>4304052004****002X</t>
  </si>
  <si>
    <t>430400202310WLP00551</t>
  </si>
  <si>
    <t>191****3797</t>
  </si>
  <si>
    <t>刘媛媛</t>
  </si>
  <si>
    <t>4310022004****6846</t>
  </si>
  <si>
    <t>430400202310WLP00552</t>
  </si>
  <si>
    <t>156****5578</t>
  </si>
  <si>
    <t>向思瑞</t>
  </si>
  <si>
    <t>4308022004****1541</t>
  </si>
  <si>
    <t>430400202310WLP00553</t>
  </si>
  <si>
    <t>184****7237</t>
  </si>
  <si>
    <t>李秀月</t>
  </si>
  <si>
    <t>4311242004****6341</t>
  </si>
  <si>
    <t>430400202310WLP00554</t>
  </si>
  <si>
    <t>190****1528</t>
  </si>
  <si>
    <t>陈乃嘉</t>
  </si>
  <si>
    <t>4310022004****1027</t>
  </si>
  <si>
    <t>430400202310WLP00555</t>
  </si>
  <si>
    <t>176****3376</t>
  </si>
  <si>
    <t>罗嘉怡</t>
  </si>
  <si>
    <t>4313222004****0221</t>
  </si>
  <si>
    <t>430400202310WLP00556</t>
  </si>
  <si>
    <t>153****8806</t>
  </si>
  <si>
    <t>刘文杰</t>
  </si>
  <si>
    <t>4304822004****0673</t>
  </si>
  <si>
    <t>430400202310WLP00557</t>
  </si>
  <si>
    <t>158****0739</t>
  </si>
  <si>
    <t>谢芷若</t>
  </si>
  <si>
    <t>4305252004****3341</t>
  </si>
  <si>
    <t>430400202310WLP00558</t>
  </si>
  <si>
    <t>178****8341</t>
  </si>
  <si>
    <t>杨丽娜</t>
  </si>
  <si>
    <t>4305242004****0720</t>
  </si>
  <si>
    <t>430400202310WLP00559</t>
  </si>
  <si>
    <t>177****1594</t>
  </si>
  <si>
    <t>何琪</t>
  </si>
  <si>
    <t>4310022004****6029</t>
  </si>
  <si>
    <t>430400202310WLP00560</t>
  </si>
  <si>
    <t>191****5902</t>
  </si>
  <si>
    <t>李佳益</t>
  </si>
  <si>
    <t>5222212004****438X</t>
  </si>
  <si>
    <t>430400202310WLP00561</t>
  </si>
  <si>
    <t>181****8458</t>
  </si>
  <si>
    <t>邹洲</t>
  </si>
  <si>
    <t>4304262005****0256</t>
  </si>
  <si>
    <t>430400202310WLP00562</t>
  </si>
  <si>
    <t>182****5653</t>
  </si>
  <si>
    <t>陈锦鹏</t>
  </si>
  <si>
    <t>3509242004****001X</t>
  </si>
  <si>
    <t>430400202310WLP00563</t>
  </si>
  <si>
    <t>187****8432</t>
  </si>
  <si>
    <t>文宇玲</t>
  </si>
  <si>
    <t>4304232004****0143</t>
  </si>
  <si>
    <t>430400202310WLP00564</t>
  </si>
  <si>
    <t>155****6168</t>
  </si>
  <si>
    <t>邓慧晴</t>
  </si>
  <si>
    <t>4304242004****016X</t>
  </si>
  <si>
    <t>430400202310WLP00565</t>
  </si>
  <si>
    <t>173****6303</t>
  </si>
  <si>
    <t>邓露</t>
  </si>
  <si>
    <t>4305232004****0724</t>
  </si>
  <si>
    <t>430400202310WLP00566</t>
  </si>
  <si>
    <t>181****2375</t>
  </si>
  <si>
    <t>谢祚君</t>
  </si>
  <si>
    <t>4310212004****6520</t>
  </si>
  <si>
    <t>430400202310WLP00567</t>
  </si>
  <si>
    <t>177****6261</t>
  </si>
  <si>
    <t>唐丽仔</t>
  </si>
  <si>
    <t>4310242000****2129</t>
  </si>
  <si>
    <t>430400202310WLP00568</t>
  </si>
  <si>
    <t>188****1621</t>
  </si>
  <si>
    <t>刘诗</t>
  </si>
  <si>
    <t>4310022004****6879</t>
  </si>
  <si>
    <t>430400202310WLP00569</t>
  </si>
  <si>
    <t>185****6134</t>
  </si>
  <si>
    <t>汤深国</t>
  </si>
  <si>
    <t>4310212002****0035</t>
  </si>
  <si>
    <t>430400202310WLP00570</t>
  </si>
  <si>
    <t>199****7762</t>
  </si>
  <si>
    <t>秦梓铭</t>
  </si>
  <si>
    <t>4310021994****301X</t>
  </si>
  <si>
    <t>430400202310WLP00571</t>
  </si>
  <si>
    <t>156****0451</t>
  </si>
  <si>
    <t>邓政烨</t>
  </si>
  <si>
    <t>4310272003****1537</t>
  </si>
  <si>
    <t>430400202310WLP00572</t>
  </si>
  <si>
    <t>135****9007</t>
  </si>
  <si>
    <t>李山</t>
  </si>
  <si>
    <t>4310232003****2716</t>
  </si>
  <si>
    <t>430400202310WLP00573</t>
  </si>
  <si>
    <t>173****3423</t>
  </si>
  <si>
    <t>黄亮</t>
  </si>
  <si>
    <t>4310022004****0012</t>
  </si>
  <si>
    <t>430400202310WLP00574</t>
  </si>
  <si>
    <t>155****6832</t>
  </si>
  <si>
    <t>彭巍栋</t>
  </si>
  <si>
    <t>4310252004****0839</t>
  </si>
  <si>
    <t>430400202310WLP00603</t>
  </si>
  <si>
    <t>137****9713</t>
  </si>
  <si>
    <t>第2期</t>
  </si>
  <si>
    <t>刘诗郴</t>
  </si>
  <si>
    <t>4310022004****6854</t>
  </si>
  <si>
    <t>430400202310WLP00604</t>
  </si>
  <si>
    <t>153****6087</t>
  </si>
  <si>
    <t>何艳琴</t>
  </si>
  <si>
    <t>4331272002****5505</t>
  </si>
  <si>
    <t>430400202310WLP00605</t>
  </si>
  <si>
    <t>185****7052</t>
  </si>
  <si>
    <t>刘纯玉</t>
  </si>
  <si>
    <t>4310212004****6549</t>
  </si>
  <si>
    <t>430400202310WLP00606</t>
  </si>
  <si>
    <t>191****9006</t>
  </si>
  <si>
    <t>黄思宇</t>
  </si>
  <si>
    <t>4304062004****0040</t>
  </si>
  <si>
    <t>430400202310WLP00607</t>
  </si>
  <si>
    <t>185****6106</t>
  </si>
  <si>
    <t>王湘叶</t>
  </si>
  <si>
    <t>4304212005****0202</t>
  </si>
  <si>
    <t>430400202310WLP00608</t>
  </si>
  <si>
    <t>166****0800</t>
  </si>
  <si>
    <t>唐伊</t>
  </si>
  <si>
    <t>4311222002****0049</t>
  </si>
  <si>
    <t>430400202310WLP00609</t>
  </si>
  <si>
    <t>166****5207</t>
  </si>
  <si>
    <t>胡海钰</t>
  </si>
  <si>
    <t>4313212004****0040</t>
  </si>
  <si>
    <t>430400202310WLP00610</t>
  </si>
  <si>
    <t>178****7698</t>
  </si>
  <si>
    <t>雷慧芳</t>
  </si>
  <si>
    <t>4310212004****8608</t>
  </si>
  <si>
    <t>430400202310WLP00611</t>
  </si>
  <si>
    <t>177****2362</t>
  </si>
  <si>
    <t>金文亮</t>
  </si>
  <si>
    <t>4313822004****0286</t>
  </si>
  <si>
    <t>430400202310WLP00612</t>
  </si>
  <si>
    <t>166****3069</t>
  </si>
  <si>
    <t>何佩霞</t>
  </si>
  <si>
    <t>4310022002****6028</t>
  </si>
  <si>
    <t>430400202310WLP00613</t>
  </si>
  <si>
    <t>137****9990</t>
  </si>
  <si>
    <t>徐文琪</t>
  </si>
  <si>
    <t>4310222002****2224</t>
  </si>
  <si>
    <t>430400202310WLP00614</t>
  </si>
  <si>
    <t>166****2143</t>
  </si>
  <si>
    <t>李沛蓉</t>
  </si>
  <si>
    <t>4304262004****0228</t>
  </si>
  <si>
    <t>430400202310WLP00615</t>
  </si>
  <si>
    <t>155****8568</t>
  </si>
  <si>
    <t>郭文娟</t>
  </si>
  <si>
    <t>4311212005****0029</t>
  </si>
  <si>
    <t>430400202310WLP00616</t>
  </si>
  <si>
    <t>175****5926</t>
  </si>
  <si>
    <t>刘聪捷</t>
  </si>
  <si>
    <t>4304222005****0107</t>
  </si>
  <si>
    <t>430400202310WLP00617</t>
  </si>
  <si>
    <t>181****4589</t>
  </si>
  <si>
    <t>肖婷玉</t>
  </si>
  <si>
    <t>4310262004****5625</t>
  </si>
  <si>
    <t>430400202310WLP00618</t>
  </si>
  <si>
    <t>181****2249</t>
  </si>
  <si>
    <t>雷露</t>
  </si>
  <si>
    <t>4310232004****4826</t>
  </si>
  <si>
    <t>430400202310WLP00619</t>
  </si>
  <si>
    <t>153****4067</t>
  </si>
  <si>
    <t>彭珊</t>
  </si>
  <si>
    <t>4305252003****938X</t>
  </si>
  <si>
    <t>430400202310WLP00620</t>
  </si>
  <si>
    <t>159****9446</t>
  </si>
  <si>
    <t>谢惠敏</t>
  </si>
  <si>
    <t>4313822004****0465</t>
  </si>
  <si>
    <t>430400202310WLP00621</t>
  </si>
  <si>
    <t>187****1481</t>
  </si>
  <si>
    <t>陈志飞</t>
  </si>
  <si>
    <t>4310282003****0015</t>
  </si>
  <si>
    <t>430400202310WLP00622</t>
  </si>
  <si>
    <t>136****8028</t>
  </si>
  <si>
    <t>龙平</t>
  </si>
  <si>
    <t>4304222005****0089</t>
  </si>
  <si>
    <t>430400202310WLP00623</t>
  </si>
  <si>
    <t>178****4631</t>
  </si>
  <si>
    <t>尹洋</t>
  </si>
  <si>
    <t>4312022003****3644</t>
  </si>
  <si>
    <t>430400202310WLP00624</t>
  </si>
  <si>
    <t>180****6318</t>
  </si>
  <si>
    <t>何杵惠</t>
  </si>
  <si>
    <t>4310022003****0021</t>
  </si>
  <si>
    <t>430400202310WLP00625</t>
  </si>
  <si>
    <t>158****6143</t>
  </si>
  <si>
    <t>贺晓晰</t>
  </si>
  <si>
    <t>4304052005****0061</t>
  </si>
  <si>
    <t>430400202310WLP00626</t>
  </si>
  <si>
    <t>188****0696</t>
  </si>
  <si>
    <t>董晓婉</t>
  </si>
  <si>
    <t>5113812004****3507</t>
  </si>
  <si>
    <t>430400202310WLP00627</t>
  </si>
  <si>
    <t>151****1665</t>
  </si>
  <si>
    <t>李艳</t>
  </si>
  <si>
    <t>4304052004****004X</t>
  </si>
  <si>
    <t>430400202310WLP00628</t>
  </si>
  <si>
    <t>131****8261</t>
  </si>
  <si>
    <t>颜家桢</t>
  </si>
  <si>
    <t>4304082004****0102</t>
  </si>
  <si>
    <t>430400202310WLP00629</t>
  </si>
  <si>
    <t>152****0807</t>
  </si>
  <si>
    <t>赵明思</t>
  </si>
  <si>
    <t>4305212004****9227</t>
  </si>
  <si>
    <t>430400202310WLP00630</t>
  </si>
  <si>
    <t>131****2129</t>
  </si>
  <si>
    <t>欧阳言果</t>
  </si>
  <si>
    <t>4304212005****0082</t>
  </si>
  <si>
    <t>430400202310WLP00631</t>
  </si>
  <si>
    <t>184****5367</t>
  </si>
  <si>
    <t>苏南平</t>
  </si>
  <si>
    <t>4305222003****1469</t>
  </si>
  <si>
    <t>430400202310WLP00632</t>
  </si>
  <si>
    <t>166****8589</t>
  </si>
  <si>
    <t>邓丹婷</t>
  </si>
  <si>
    <t>4311212004****0343</t>
  </si>
  <si>
    <t>430400202310WLP00633</t>
  </si>
  <si>
    <t>185****8387</t>
  </si>
  <si>
    <t>刘静</t>
  </si>
  <si>
    <t>4304222003****0127</t>
  </si>
  <si>
    <t>430400202310WLP00634</t>
  </si>
  <si>
    <t>175****2028</t>
  </si>
  <si>
    <t>侯思远</t>
  </si>
  <si>
    <t>4305272004****8128</t>
  </si>
  <si>
    <t>430400202310WLP00635</t>
  </si>
  <si>
    <t>175****7149</t>
  </si>
  <si>
    <t>唐美玲</t>
  </si>
  <si>
    <t>4304212004****0324</t>
  </si>
  <si>
    <t>430400202310WLP00636</t>
  </si>
  <si>
    <t>191****8098</t>
  </si>
  <si>
    <t>曹欣</t>
  </si>
  <si>
    <t>4304222004****0062</t>
  </si>
  <si>
    <t>430400202310WLP00637</t>
  </si>
  <si>
    <t>198****4776</t>
  </si>
  <si>
    <t>第3期</t>
  </si>
  <si>
    <t>雷金凤</t>
  </si>
  <si>
    <t>4304262004****0449</t>
  </si>
  <si>
    <t>430400202310WLP00638</t>
  </si>
  <si>
    <t>173****3322</t>
  </si>
  <si>
    <t>徐誉瑄</t>
  </si>
  <si>
    <t>4304822003****1244</t>
  </si>
  <si>
    <t>430400202310WLP00639</t>
  </si>
  <si>
    <t>156****1998</t>
  </si>
  <si>
    <t>郭洋璐</t>
  </si>
  <si>
    <t>4304242004****0365</t>
  </si>
  <si>
    <t>430400202310WLP00640</t>
  </si>
  <si>
    <t>137****3941</t>
  </si>
  <si>
    <t>尹湘婷</t>
  </si>
  <si>
    <t>4304822003****7067</t>
  </si>
  <si>
    <t>430400202310WLP00641</t>
  </si>
  <si>
    <t>150****1847</t>
  </si>
  <si>
    <t>欧阳茜</t>
  </si>
  <si>
    <t>4310212005****8740</t>
  </si>
  <si>
    <t>430400202310WLP00642</t>
  </si>
  <si>
    <t>137****1061</t>
  </si>
  <si>
    <t>谭晓彬</t>
  </si>
  <si>
    <t>4418022001****7311</t>
  </si>
  <si>
    <t>430400202310WLP00643</t>
  </si>
  <si>
    <t>191****2380</t>
  </si>
  <si>
    <t>代心雨</t>
  </si>
  <si>
    <t>4310232004****5724</t>
  </si>
  <si>
    <t>430400202310WLP00644</t>
  </si>
  <si>
    <t>131****6541</t>
  </si>
  <si>
    <t>邓敏</t>
  </si>
  <si>
    <t>4304212004****0021</t>
  </si>
  <si>
    <t>430400202310WLP00645</t>
  </si>
  <si>
    <t>173****8662</t>
  </si>
  <si>
    <t>刘海兰</t>
  </si>
  <si>
    <t>4304812002****2460</t>
  </si>
  <si>
    <t>430400202310WLP00646</t>
  </si>
  <si>
    <t>185****9793</t>
  </si>
  <si>
    <t>徐晓</t>
  </si>
  <si>
    <t>4310212004****1527</t>
  </si>
  <si>
    <t>430400202310WLP00647</t>
  </si>
  <si>
    <t>176****6835</t>
  </si>
  <si>
    <t>文素</t>
  </si>
  <si>
    <t>4304232004****0023</t>
  </si>
  <si>
    <t>430400202310WLP00648</t>
  </si>
  <si>
    <t>180****3197</t>
  </si>
  <si>
    <t>唐彬玲</t>
  </si>
  <si>
    <t>4311212005****0308</t>
  </si>
  <si>
    <t>430400202310WLP00649</t>
  </si>
  <si>
    <t>183****0638</t>
  </si>
  <si>
    <t>罗蕾</t>
  </si>
  <si>
    <t>4305242005****0324</t>
  </si>
  <si>
    <t>430400202310WLP00650</t>
  </si>
  <si>
    <t>188****4237</t>
  </si>
  <si>
    <t>廖春丽</t>
  </si>
  <si>
    <t>4304262004****0027</t>
  </si>
  <si>
    <t>430400202310WLP00651</t>
  </si>
  <si>
    <t>152****2763</t>
  </si>
  <si>
    <t>黄修坤</t>
  </si>
  <si>
    <t>4331262003****0139</t>
  </si>
  <si>
    <t>430400202310WLP00652</t>
  </si>
  <si>
    <t>186****2942</t>
  </si>
  <si>
    <t>易峻臣</t>
  </si>
  <si>
    <t>4312292003****007X</t>
  </si>
  <si>
    <t>430400202310WLP00653</t>
  </si>
  <si>
    <t>191****0178</t>
  </si>
  <si>
    <t>甘婉君</t>
  </si>
  <si>
    <t>4306232003****6447</t>
  </si>
  <si>
    <t>430400202310WLP00654</t>
  </si>
  <si>
    <t>193****0573</t>
  </si>
  <si>
    <t>陈庆磊</t>
  </si>
  <si>
    <t>4310022004****6812</t>
  </si>
  <si>
    <t>430400202310WLP00655</t>
  </si>
  <si>
    <t>155****2045</t>
  </si>
  <si>
    <t>肖伊俐</t>
  </si>
  <si>
    <t>4304262003****932X</t>
  </si>
  <si>
    <t>430400202310WLP00656</t>
  </si>
  <si>
    <t>188****0993</t>
  </si>
  <si>
    <t>欧阳宝</t>
  </si>
  <si>
    <t>4310282004****1220</t>
  </si>
  <si>
    <t>430400202310WLP00657</t>
  </si>
  <si>
    <t>155****6148</t>
  </si>
  <si>
    <t>唐倩</t>
  </si>
  <si>
    <t>4304212003****1465</t>
  </si>
  <si>
    <t>430400202310WLP00658</t>
  </si>
  <si>
    <t>183****9314</t>
  </si>
  <si>
    <t>陶菲</t>
  </si>
  <si>
    <t>4304212004****008X</t>
  </si>
  <si>
    <t>430400202310WLP00659</t>
  </si>
  <si>
    <t>193****4898</t>
  </si>
  <si>
    <t>陆童</t>
  </si>
  <si>
    <t>4306262002****885X</t>
  </si>
  <si>
    <t>430400202310WLP00660</t>
  </si>
  <si>
    <t>180****9176</t>
  </si>
  <si>
    <t>吴刘焕财</t>
  </si>
  <si>
    <t>4302232003****1817</t>
  </si>
  <si>
    <t>430400202310WLP00661</t>
  </si>
  <si>
    <t>156****4462</t>
  </si>
  <si>
    <t>吴素萍</t>
  </si>
  <si>
    <t>4312302003****5746</t>
  </si>
  <si>
    <t>430400202310WLP00662</t>
  </si>
  <si>
    <t>178****7189</t>
  </si>
  <si>
    <t>梁松云</t>
  </si>
  <si>
    <t>4331252004****0040</t>
  </si>
  <si>
    <t>430400202310WLP00663</t>
  </si>
  <si>
    <t>183****1327</t>
  </si>
  <si>
    <t>欧芬</t>
  </si>
  <si>
    <t>4310242004****3649</t>
  </si>
  <si>
    <t>430400202310WLP00664</t>
  </si>
  <si>
    <t>181****1427</t>
  </si>
  <si>
    <t>胡宣宣</t>
  </si>
  <si>
    <t>4310242004****2124</t>
  </si>
  <si>
    <t>430400202310WLP00665</t>
  </si>
  <si>
    <t>155****7729</t>
  </si>
  <si>
    <t>杨丹</t>
  </si>
  <si>
    <t>4310222005****1665</t>
  </si>
  <si>
    <t>430400202310WLP00666</t>
  </si>
  <si>
    <t>152****1812</t>
  </si>
  <si>
    <t>陈睿</t>
  </si>
  <si>
    <t>4310262004****0034</t>
  </si>
  <si>
    <t>430400202310WLP00667</t>
  </si>
  <si>
    <t>131****8272</t>
  </si>
  <si>
    <t>李慧莲</t>
  </si>
  <si>
    <t>4304812004****0088</t>
  </si>
  <si>
    <t>430400202310WLP00668</t>
  </si>
  <si>
    <t>153****8365</t>
  </si>
  <si>
    <t>阳湘微</t>
  </si>
  <si>
    <t>4304812001****0105</t>
  </si>
  <si>
    <t>430400202310WLP00669</t>
  </si>
  <si>
    <t>188****6896</t>
  </si>
  <si>
    <t>刘鸿莉</t>
  </si>
  <si>
    <t>4310212003****4521</t>
  </si>
  <si>
    <t>430400202310WLP00670</t>
  </si>
  <si>
    <t>133****1280</t>
  </si>
  <si>
    <t>邓文丹</t>
  </si>
  <si>
    <t>4310222004****0722</t>
  </si>
  <si>
    <t>430400202310WLP00671</t>
  </si>
  <si>
    <t>176****7610</t>
  </si>
  <si>
    <t>第4期</t>
  </si>
  <si>
    <t>邓诗平</t>
  </si>
  <si>
    <t>4304212004****0027</t>
  </si>
  <si>
    <t>430400202310WLP00672</t>
  </si>
  <si>
    <t>182****3312</t>
  </si>
  <si>
    <t>曹娜</t>
  </si>
  <si>
    <t>4304262003****934X</t>
  </si>
  <si>
    <t>430400202310WLP00673</t>
  </si>
  <si>
    <t>184****1715</t>
  </si>
  <si>
    <t>张薇</t>
  </si>
  <si>
    <t>4312262004****0025</t>
  </si>
  <si>
    <t>430400202310WLP00674</t>
  </si>
  <si>
    <t>155****5725</t>
  </si>
  <si>
    <t>俞静怡</t>
  </si>
  <si>
    <t>3304242004****1620</t>
  </si>
  <si>
    <t>430400202310WLP00675</t>
  </si>
  <si>
    <t>198****3910</t>
  </si>
  <si>
    <t>张关菊</t>
  </si>
  <si>
    <t>5303222001****1740</t>
  </si>
  <si>
    <t>430400202310WLP00676</t>
  </si>
  <si>
    <t>183****8452</t>
  </si>
  <si>
    <t>李佳航</t>
  </si>
  <si>
    <t>4310252003****2012</t>
  </si>
  <si>
    <t>430400202310WLP00677</t>
  </si>
  <si>
    <t>132****6685</t>
  </si>
  <si>
    <t>陈欣怡</t>
  </si>
  <si>
    <t>4310252004****0044</t>
  </si>
  <si>
    <t>430400202310WLP00678</t>
  </si>
  <si>
    <t>155****0766</t>
  </si>
  <si>
    <t>黄思</t>
  </si>
  <si>
    <t>4310222000****1365</t>
  </si>
  <si>
    <t>430400202310WLP00679</t>
  </si>
  <si>
    <t>156****1805</t>
  </si>
  <si>
    <t>欧阳维</t>
  </si>
  <si>
    <t>4310212002****1578</t>
  </si>
  <si>
    <t>430400202310WLP00680</t>
  </si>
  <si>
    <t>187****8406</t>
  </si>
  <si>
    <t>雷佳梅</t>
  </si>
  <si>
    <t>4310242003****2742</t>
  </si>
  <si>
    <t>430400202310WLP00681</t>
  </si>
  <si>
    <t>178****0374</t>
  </si>
  <si>
    <t>谭丹</t>
  </si>
  <si>
    <t>4310022004****5046</t>
  </si>
  <si>
    <t>430400202310WLP00682</t>
  </si>
  <si>
    <t>187****8940</t>
  </si>
  <si>
    <t>曹敏华</t>
  </si>
  <si>
    <t>4310231993****2489</t>
  </si>
  <si>
    <t>430400202310WLP00683</t>
  </si>
  <si>
    <t>180****1313</t>
  </si>
  <si>
    <t>刘洋瑜</t>
  </si>
  <si>
    <t>4304822004****0477</t>
  </si>
  <si>
    <t>430400202310WLP00684</t>
  </si>
  <si>
    <t>132****8728</t>
  </si>
  <si>
    <t>李洪丽</t>
  </si>
  <si>
    <t>4305222005****3861</t>
  </si>
  <si>
    <t>430400202310WLP00685</t>
  </si>
  <si>
    <t>198****6495</t>
  </si>
  <si>
    <t>吴露</t>
  </si>
  <si>
    <t>4304822004****0064</t>
  </si>
  <si>
    <t>430400202310WLP00686</t>
  </si>
  <si>
    <t>189****1473</t>
  </si>
  <si>
    <t>滕思</t>
  </si>
  <si>
    <t>4304822004****0301</t>
  </si>
  <si>
    <t>430400202310WLP00687</t>
  </si>
  <si>
    <t>177****9796</t>
  </si>
  <si>
    <t>罗欣颖</t>
  </si>
  <si>
    <t>4304822004****0269</t>
  </si>
  <si>
    <t>430400202310WLP00688</t>
  </si>
  <si>
    <t>158****9297</t>
  </si>
  <si>
    <t>王昕</t>
  </si>
  <si>
    <t>4304262005****0606</t>
  </si>
  <si>
    <t>430400202310WLP00689</t>
  </si>
  <si>
    <t>191****1367</t>
  </si>
  <si>
    <t>王升升</t>
  </si>
  <si>
    <t>4304812005****6769</t>
  </si>
  <si>
    <t>430400202310WLP00690</t>
  </si>
  <si>
    <t>199****1927</t>
  </si>
  <si>
    <t>李晶晶</t>
  </si>
  <si>
    <t>4304262004****0407</t>
  </si>
  <si>
    <t>430400202310WLP00691</t>
  </si>
  <si>
    <t>198****7537</t>
  </si>
  <si>
    <t>崔雨妍</t>
  </si>
  <si>
    <t>4304222004****0245</t>
  </si>
  <si>
    <t>430400202310WLP00692</t>
  </si>
  <si>
    <t>152****2132</t>
  </si>
  <si>
    <t>杨嘉瑜</t>
  </si>
  <si>
    <t>4306812004****0049</t>
  </si>
  <si>
    <t>430400202310WLP00693</t>
  </si>
  <si>
    <t>155****6513</t>
  </si>
  <si>
    <t>雷训伟</t>
  </si>
  <si>
    <t>4310262003****5296</t>
  </si>
  <si>
    <t>430400202310WLP00694</t>
  </si>
  <si>
    <t>176****2950</t>
  </si>
  <si>
    <t>雷志欣</t>
  </si>
  <si>
    <t>4311282004****0246</t>
  </si>
  <si>
    <t>430400202310WLP00695</t>
  </si>
  <si>
    <t>181****2312</t>
  </si>
  <si>
    <t>陈林英</t>
  </si>
  <si>
    <t>4304822003****046X</t>
  </si>
  <si>
    <t>430400202310WLP00696</t>
  </si>
  <si>
    <t>186****6309</t>
  </si>
  <si>
    <t>罗小宁</t>
  </si>
  <si>
    <t>5201232005****5423</t>
  </si>
  <si>
    <t>430400202310WLP00697</t>
  </si>
  <si>
    <t>189****6852</t>
  </si>
  <si>
    <t>王可可</t>
  </si>
  <si>
    <t>4304222005****028X</t>
  </si>
  <si>
    <t>430400202310WLP00698</t>
  </si>
  <si>
    <t>193****0830</t>
  </si>
  <si>
    <t>尹露凤</t>
  </si>
  <si>
    <t>4305212005****9207</t>
  </si>
  <si>
    <t>430400202310WLP00699</t>
  </si>
  <si>
    <t>178****7245</t>
  </si>
  <si>
    <t>邝梦霞</t>
  </si>
  <si>
    <t>4310222005****3169</t>
  </si>
  <si>
    <t>430400202310WLP00700</t>
  </si>
  <si>
    <t>191****7535</t>
  </si>
  <si>
    <t>田玉蓉</t>
  </si>
  <si>
    <t>5226262003****0828</t>
  </si>
  <si>
    <t>430400202310WLP00701</t>
  </si>
  <si>
    <t>131****9309</t>
  </si>
  <si>
    <t>王艳霞</t>
  </si>
  <si>
    <t>4304212004****0049</t>
  </si>
  <si>
    <t>430400202310WLP00702</t>
  </si>
  <si>
    <t>186****5917</t>
  </si>
  <si>
    <t>孙明珠</t>
  </si>
  <si>
    <t>4312222003****0024</t>
  </si>
  <si>
    <t>430400202310WLP00703</t>
  </si>
  <si>
    <t>159****7169</t>
  </si>
  <si>
    <t>廖俊颖</t>
  </si>
  <si>
    <t>4313822002****0074</t>
  </si>
  <si>
    <t>430400202310WLP00704</t>
  </si>
  <si>
    <t>173****0140</t>
  </si>
  <si>
    <t>李慧琳</t>
  </si>
  <si>
    <t>4305242003****1187</t>
  </si>
  <si>
    <t>430400202310WLP00705</t>
  </si>
  <si>
    <t>166****6229</t>
  </si>
  <si>
    <t>陈秀兰</t>
  </si>
  <si>
    <t>5224271999****3080</t>
  </si>
  <si>
    <t>430400202310WLP00706</t>
  </si>
  <si>
    <t>175****5913</t>
  </si>
  <si>
    <t>第5期</t>
  </si>
  <si>
    <t>陈颖</t>
  </si>
  <si>
    <t>4304222006****0147</t>
  </si>
  <si>
    <t>430400202310WLP00707</t>
  </si>
  <si>
    <t>180****5663</t>
  </si>
  <si>
    <t>黄金梅</t>
  </si>
  <si>
    <t>4305272005****5162</t>
  </si>
  <si>
    <t>430400202310WLP00708</t>
  </si>
  <si>
    <t>185****1861</t>
  </si>
  <si>
    <t>蒋颖洁</t>
  </si>
  <si>
    <t>4309232004****7228</t>
  </si>
  <si>
    <t>430400202310WLP00709</t>
  </si>
  <si>
    <t>198****6713</t>
  </si>
  <si>
    <t>陈宇兴</t>
  </si>
  <si>
    <t>5201222005****3822</t>
  </si>
  <si>
    <t>430400202310WLP00710</t>
  </si>
  <si>
    <t>133****0936</t>
  </si>
  <si>
    <t>朱嘉琳</t>
  </si>
  <si>
    <t>4304262004****0049</t>
  </si>
  <si>
    <t>430400202310WLP00711</t>
  </si>
  <si>
    <t>173****9220</t>
  </si>
  <si>
    <t>赵懿</t>
  </si>
  <si>
    <t>4304062004****0064</t>
  </si>
  <si>
    <t>430400202310WLP00712</t>
  </si>
  <si>
    <t>155****0263</t>
  </si>
  <si>
    <t>彭昭萍</t>
  </si>
  <si>
    <t>4310212004****8606</t>
  </si>
  <si>
    <t>430400202310WLP00713</t>
  </si>
  <si>
    <t>153****0433</t>
  </si>
  <si>
    <t>曹桂娟</t>
  </si>
  <si>
    <t>4310212004****658X</t>
  </si>
  <si>
    <t>430400202310WLP00714</t>
  </si>
  <si>
    <t>134****7415</t>
  </si>
  <si>
    <t>周红霞</t>
  </si>
  <si>
    <t>4310212003****4520</t>
  </si>
  <si>
    <t>430400202310WLP00715</t>
  </si>
  <si>
    <t>150****1872</t>
  </si>
  <si>
    <t>卢雨晴</t>
  </si>
  <si>
    <t>3412252004****9249</t>
  </si>
  <si>
    <t>430400202310WLP00716</t>
  </si>
  <si>
    <t>158****0300</t>
  </si>
  <si>
    <t>杨蕊</t>
  </si>
  <si>
    <t>4305242004****8169</t>
  </si>
  <si>
    <t>430400202310WLP00717</t>
  </si>
  <si>
    <t>131****3929</t>
  </si>
  <si>
    <t>谭嘉琳</t>
  </si>
  <si>
    <t>4313822004****0260</t>
  </si>
  <si>
    <t>430400202310WLP00718</t>
  </si>
  <si>
    <t>155****9125</t>
  </si>
  <si>
    <t>李慧</t>
  </si>
  <si>
    <t>4310242003****3326</t>
  </si>
  <si>
    <t>430400202310WLP00719</t>
  </si>
  <si>
    <t>132****6087</t>
  </si>
  <si>
    <t>杨琴</t>
  </si>
  <si>
    <t>5224261999****7448</t>
  </si>
  <si>
    <t>430400202310WLP00720</t>
  </si>
  <si>
    <t>188****7706</t>
  </si>
  <si>
    <t>何舟芹</t>
  </si>
  <si>
    <t>4312302003****0089</t>
  </si>
  <si>
    <t>430400202310WLP00721</t>
  </si>
  <si>
    <t>176****1171</t>
  </si>
  <si>
    <t>唐可</t>
  </si>
  <si>
    <t>4311022005****028X</t>
  </si>
  <si>
    <t>430400202310WLP00722</t>
  </si>
  <si>
    <t>136****9268</t>
  </si>
  <si>
    <t>罗艳</t>
  </si>
  <si>
    <t>4312232004****0127</t>
  </si>
  <si>
    <t>430400202310WLP00723</t>
  </si>
  <si>
    <t>191****3586</t>
  </si>
  <si>
    <t>奉艳云</t>
  </si>
  <si>
    <t>4305242004****0529</t>
  </si>
  <si>
    <t>430400202310WLP00724</t>
  </si>
  <si>
    <t>191****2240</t>
  </si>
  <si>
    <t>陈文冰</t>
  </si>
  <si>
    <t>430400202310WLP00725</t>
  </si>
  <si>
    <t>155****0542</t>
  </si>
  <si>
    <t>周科翰</t>
  </si>
  <si>
    <t>4304232004****013X</t>
  </si>
  <si>
    <t>430400202310WLP00726</t>
  </si>
  <si>
    <t>137****4162</t>
  </si>
  <si>
    <t>刘芙</t>
  </si>
  <si>
    <t>4312242006****0263</t>
  </si>
  <si>
    <t>430400202310WLP00727</t>
  </si>
  <si>
    <t>130****0523</t>
  </si>
  <si>
    <t>张雨涵</t>
  </si>
  <si>
    <t>1309842004****2446</t>
  </si>
  <si>
    <t>430400202310WLP00728</t>
  </si>
  <si>
    <t>158****2337</t>
  </si>
  <si>
    <t>尹慧</t>
  </si>
  <si>
    <t>4305242005****8783</t>
  </si>
  <si>
    <t>430400202310WLP00729</t>
  </si>
  <si>
    <t>173****5135</t>
  </si>
  <si>
    <t>余欣梅</t>
  </si>
  <si>
    <t>4312232003****582X</t>
  </si>
  <si>
    <t>430400202310WLP00730</t>
  </si>
  <si>
    <t>132****5375</t>
  </si>
  <si>
    <t>田惠雯</t>
  </si>
  <si>
    <t>4312232004****0106</t>
  </si>
  <si>
    <t>430400202310WLP00731</t>
  </si>
  <si>
    <t>185****1972</t>
  </si>
  <si>
    <t>罗佳颖</t>
  </si>
  <si>
    <t>4304242002****1128</t>
  </si>
  <si>
    <t>430400202310WLP00732</t>
  </si>
  <si>
    <t>191****7739</t>
  </si>
  <si>
    <t>秦维康</t>
  </si>
  <si>
    <t>4304232005****0118</t>
  </si>
  <si>
    <t>430400202310WLP00733</t>
  </si>
  <si>
    <t>187****7521</t>
  </si>
  <si>
    <t>蒋文婷</t>
  </si>
  <si>
    <t>4304222003****5626</t>
  </si>
  <si>
    <t>430400202310WLP00734</t>
  </si>
  <si>
    <t>193****9188</t>
  </si>
  <si>
    <t>魏冰雨</t>
  </si>
  <si>
    <t>4452242004****1786</t>
  </si>
  <si>
    <t>430400202310WLP00735</t>
  </si>
  <si>
    <t>173****9089</t>
  </si>
  <si>
    <t>瞿曼璐</t>
  </si>
  <si>
    <t>4312232005****0026</t>
  </si>
  <si>
    <t>430400202310WLP00736</t>
  </si>
  <si>
    <t>159****4181</t>
  </si>
  <si>
    <t>杨梓健</t>
  </si>
  <si>
    <t>3412252005****0714</t>
  </si>
  <si>
    <t>430400202310WLP00737</t>
  </si>
  <si>
    <t>199****7165</t>
  </si>
  <si>
    <t>张清莹</t>
  </si>
  <si>
    <t>4304082003****0047</t>
  </si>
  <si>
    <t>430400202310WLP00738</t>
  </si>
  <si>
    <t>157****0482</t>
  </si>
  <si>
    <t>左璋骑</t>
  </si>
  <si>
    <t>4304062005****0017</t>
  </si>
  <si>
    <t>430400202310WLP00739</t>
  </si>
  <si>
    <t>191****6060</t>
  </si>
  <si>
    <t>唐依玲</t>
  </si>
  <si>
    <t>4310282003****1820</t>
  </si>
  <si>
    <t>430400202310WLP00740</t>
  </si>
  <si>
    <t>186****9816</t>
  </si>
  <si>
    <t>邓林静</t>
  </si>
  <si>
    <t>4304242005****0141</t>
  </si>
  <si>
    <t>430400202310WLP00741</t>
  </si>
  <si>
    <t>156****4367</t>
  </si>
  <si>
    <t>第6期</t>
  </si>
  <si>
    <t>唐珂</t>
  </si>
  <si>
    <t>4311212005****0080</t>
  </si>
  <si>
    <t>430400202310WLP00742</t>
  </si>
  <si>
    <t>181****9296</t>
  </si>
  <si>
    <t>李卓娉</t>
  </si>
  <si>
    <t>4304222004****1871</t>
  </si>
  <si>
    <t>430400202310WLP00743</t>
  </si>
  <si>
    <t>151****3458</t>
  </si>
  <si>
    <t>王颖</t>
  </si>
  <si>
    <t>4304812006****491X</t>
  </si>
  <si>
    <t>430400202310WLP00744</t>
  </si>
  <si>
    <t>189****5070</t>
  </si>
  <si>
    <t>费洪健</t>
  </si>
  <si>
    <t>4306822005****0066</t>
  </si>
  <si>
    <t>430400202310WLP00745</t>
  </si>
  <si>
    <t>191****4795</t>
  </si>
  <si>
    <t>刘锦华</t>
  </si>
  <si>
    <t>4312242004****0049</t>
  </si>
  <si>
    <t>430400202310WLP00746</t>
  </si>
  <si>
    <t>189****2173</t>
  </si>
  <si>
    <t>彭瑾</t>
  </si>
  <si>
    <t xml:space="preserve">4302242004****0238    </t>
  </si>
  <si>
    <t>430400202310WLP00747</t>
  </si>
  <si>
    <t>159****4617</t>
  </si>
  <si>
    <t>周嘉雪</t>
  </si>
  <si>
    <t>4313222004****024X</t>
  </si>
  <si>
    <t>430400202310WLP00748</t>
  </si>
  <si>
    <t>133****6297</t>
  </si>
  <si>
    <t>陈泽义</t>
  </si>
  <si>
    <t>4311252004****0044</t>
  </si>
  <si>
    <t>430400202310WLP00749</t>
  </si>
  <si>
    <t>199****9989</t>
  </si>
  <si>
    <t>刘思雅</t>
  </si>
  <si>
    <t xml:space="preserve"> 431128200****80107</t>
  </si>
  <si>
    <t>430400202310WLP00750</t>
  </si>
  <si>
    <t>158****0469</t>
  </si>
  <si>
    <t>周雅轩</t>
  </si>
  <si>
    <t xml:space="preserve"> 431021200****18589</t>
  </si>
  <si>
    <t>430400202310WLP00751</t>
  </si>
  <si>
    <t>189****0272</t>
  </si>
  <si>
    <t>陈晨</t>
  </si>
  <si>
    <t>4304222006****0528</t>
  </si>
  <si>
    <t>430400202310WLP00752</t>
  </si>
  <si>
    <t>176****4918</t>
  </si>
  <si>
    <t>龚甜</t>
  </si>
  <si>
    <t>4304222003****0155</t>
  </si>
  <si>
    <t>430400202310WLP00753</t>
  </si>
  <si>
    <t>181****0133</t>
  </si>
  <si>
    <t>王姝芫</t>
  </si>
  <si>
    <t>4304262005****0217</t>
  </si>
  <si>
    <t>430400202310WLP00754</t>
  </si>
  <si>
    <t>147****7801</t>
  </si>
  <si>
    <t>肖鸿伟</t>
  </si>
  <si>
    <t>4304262004****0073</t>
  </si>
  <si>
    <t>430400202310WLP00755</t>
  </si>
  <si>
    <t>183****0778</t>
  </si>
  <si>
    <t>陈海涛</t>
  </si>
  <si>
    <t>4304242003****4027</t>
  </si>
  <si>
    <t>430400202310WLP00756</t>
  </si>
  <si>
    <t>159****0941</t>
  </si>
  <si>
    <t>张峻玮</t>
  </si>
  <si>
    <t>4310232004****0181</t>
  </si>
  <si>
    <t>430400202310WLP00757</t>
  </si>
  <si>
    <t>137****0395</t>
  </si>
  <si>
    <t>李香莹</t>
  </si>
  <si>
    <t>4310212003****8544</t>
  </si>
  <si>
    <t>430400202310WLP00758</t>
  </si>
  <si>
    <t>156****3627</t>
  </si>
  <si>
    <t>李彤</t>
  </si>
  <si>
    <t>4302212005****0124</t>
  </si>
  <si>
    <t>430400202310WLP00759</t>
  </si>
  <si>
    <t>198****3991</t>
  </si>
  <si>
    <t>夏琪琪</t>
  </si>
  <si>
    <t>4313212005****0144</t>
  </si>
  <si>
    <t>430400202310WLP00760</t>
  </si>
  <si>
    <t>189****7815</t>
  </si>
  <si>
    <t>贺文静</t>
  </si>
  <si>
    <t>4311242005****5723</t>
  </si>
  <si>
    <t>430400202310WLP00761</t>
  </si>
  <si>
    <t>153****0756</t>
  </si>
  <si>
    <t>陈思思</t>
  </si>
  <si>
    <t>4301812005****666X</t>
  </si>
  <si>
    <t>430400202310WLP00762</t>
  </si>
  <si>
    <t>137****3032</t>
  </si>
  <si>
    <t>王虾</t>
  </si>
  <si>
    <t>4303212005****0208</t>
  </si>
  <si>
    <t>430400202310WLP00763</t>
  </si>
  <si>
    <t>190****7114</t>
  </si>
  <si>
    <t>肖安妮</t>
  </si>
  <si>
    <t>4301242005****9584</t>
  </si>
  <si>
    <t>430400202310WLP00764</t>
  </si>
  <si>
    <t>191****4369</t>
  </si>
  <si>
    <t>谭沁欣</t>
  </si>
  <si>
    <t>4331262004****002X</t>
  </si>
  <si>
    <t>430400202310WLP00765</t>
  </si>
  <si>
    <t>153****1915</t>
  </si>
  <si>
    <t>刘诚英</t>
  </si>
  <si>
    <t>4305242003****0104</t>
  </si>
  <si>
    <t>430400202310WLP00766</t>
  </si>
  <si>
    <t>156****9881</t>
  </si>
  <si>
    <t>曾蓉萱</t>
  </si>
  <si>
    <t>4313212004****0222</t>
  </si>
  <si>
    <t>430400202310WLP00767</t>
  </si>
  <si>
    <t>178****3526</t>
  </si>
  <si>
    <t>贺以沫</t>
  </si>
  <si>
    <t>4311242002****4211</t>
  </si>
  <si>
    <t>430400202310WLP00768</t>
  </si>
  <si>
    <t>138****9787</t>
  </si>
  <si>
    <t>刘欣艳</t>
  </si>
  <si>
    <t>4306242004****0556</t>
  </si>
  <si>
    <t>430400202310WLP00769</t>
  </si>
  <si>
    <t>180****9170</t>
  </si>
  <si>
    <t>黄烨</t>
  </si>
  <si>
    <t>4310812004****1827</t>
  </si>
  <si>
    <t>430400202310WLP00770</t>
  </si>
  <si>
    <t>151****3791</t>
  </si>
  <si>
    <t>熊逸辰</t>
  </si>
  <si>
    <t>4310212003****8586</t>
  </si>
  <si>
    <t>430400202310WLP00771</t>
  </si>
  <si>
    <t>195****7750</t>
  </si>
  <si>
    <t>胡晶晶</t>
  </si>
  <si>
    <t>4310212004****7529</t>
  </si>
  <si>
    <t>430400202310WLP00772</t>
  </si>
  <si>
    <t>177****0255</t>
  </si>
  <si>
    <t>肖云玉</t>
  </si>
  <si>
    <t>430400202310WLP00773</t>
  </si>
  <si>
    <t>187****8493</t>
  </si>
  <si>
    <t>罗嘉</t>
  </si>
  <si>
    <t>430400202310WLP00774</t>
  </si>
  <si>
    <t>189****0783</t>
  </si>
  <si>
    <t>钟玉蓉</t>
  </si>
  <si>
    <t>4331302003****2123</t>
  </si>
  <si>
    <t>430400202310WLP00775</t>
  </si>
  <si>
    <t>151****1337</t>
  </si>
  <si>
    <t>第7期</t>
  </si>
  <si>
    <t>李六六</t>
  </si>
  <si>
    <t>4310232004****0054</t>
  </si>
  <si>
    <t>430400202310WLP00776</t>
  </si>
  <si>
    <t>189****9412</t>
  </si>
  <si>
    <t>李佳豪</t>
  </si>
  <si>
    <t>4312252005****0035</t>
  </si>
  <si>
    <t>430400202310WLP00777</t>
  </si>
  <si>
    <t>195****8580</t>
  </si>
  <si>
    <t>尤俊程</t>
  </si>
  <si>
    <t>4312282004****0115</t>
  </si>
  <si>
    <t>430400202310WLP00778</t>
  </si>
  <si>
    <t>186****7263</t>
  </si>
  <si>
    <t>谭彩</t>
  </si>
  <si>
    <t>4306242003****1721</t>
  </si>
  <si>
    <t>430400202310WLP00779</t>
  </si>
  <si>
    <t>152****0717</t>
  </si>
  <si>
    <t>肖玉华</t>
  </si>
  <si>
    <t>4305272003****7844</t>
  </si>
  <si>
    <t>430400202310WLP00780</t>
  </si>
  <si>
    <t>173****0350</t>
  </si>
  <si>
    <t>雷景文</t>
  </si>
  <si>
    <t>4304262005****030X</t>
  </si>
  <si>
    <t>430400202310WLP00781</t>
  </si>
  <si>
    <t>155****8606</t>
  </si>
  <si>
    <t>卿海玲</t>
  </si>
  <si>
    <t>4305252003****9364</t>
  </si>
  <si>
    <t>430400202310WLP00782</t>
  </si>
  <si>
    <t>150****0846</t>
  </si>
  <si>
    <t>喻珍姝</t>
  </si>
  <si>
    <t>4301242004****4965</t>
  </si>
  <si>
    <t>430400202310WLP00783</t>
  </si>
  <si>
    <t>166****5820</t>
  </si>
  <si>
    <t>许巧丽</t>
  </si>
  <si>
    <t>4304222004****0221</t>
  </si>
  <si>
    <t>430400202310WLP00784</t>
  </si>
  <si>
    <t>191****8623</t>
  </si>
  <si>
    <t>莫若兰</t>
  </si>
  <si>
    <t>4305212004****380X</t>
  </si>
  <si>
    <t>430400202310WLP00785</t>
  </si>
  <si>
    <t>186****3328</t>
  </si>
  <si>
    <t>严敦智</t>
  </si>
  <si>
    <t>4301812003****0827</t>
  </si>
  <si>
    <t>430400202310WLP00786</t>
  </si>
  <si>
    <t>182****5601</t>
  </si>
  <si>
    <t>吴慧昕</t>
  </si>
  <si>
    <t>4310222003****0105</t>
  </si>
  <si>
    <t>430400202310WLP00787</t>
  </si>
  <si>
    <t>185****7121</t>
  </si>
  <si>
    <t>张含玉</t>
  </si>
  <si>
    <t>4310212005****5523</t>
  </si>
  <si>
    <t>430400202310WLP00788</t>
  </si>
  <si>
    <t>185****3467</t>
  </si>
  <si>
    <t>凌慧</t>
  </si>
  <si>
    <t>4304262004****0327</t>
  </si>
  <si>
    <t>430400202310WLP00789</t>
  </si>
  <si>
    <t>162****0075</t>
  </si>
  <si>
    <t>陈宁</t>
  </si>
  <si>
    <t>4331272003****8690</t>
  </si>
  <si>
    <t>430400202310WLP00790</t>
  </si>
  <si>
    <t>185****4764</t>
  </si>
  <si>
    <t>张昌凤</t>
  </si>
  <si>
    <t>4310212005****0022</t>
  </si>
  <si>
    <t>430400202310WLP00791</t>
  </si>
  <si>
    <t>159****7400</t>
  </si>
  <si>
    <t>唐娟</t>
  </si>
  <si>
    <t>4311222004****0266</t>
  </si>
  <si>
    <t>430400202310WLP00792</t>
  </si>
  <si>
    <t>156****1263</t>
  </si>
  <si>
    <t>肖坤</t>
  </si>
  <si>
    <t>4311222004****0122</t>
  </si>
  <si>
    <t>430400202310WLP00793</t>
  </si>
  <si>
    <t>173****5913</t>
  </si>
  <si>
    <t>周巧丽</t>
  </si>
  <si>
    <t>4311222004****0022</t>
  </si>
  <si>
    <t>430400202310WLP00794</t>
  </si>
  <si>
    <t>152****0355</t>
  </si>
  <si>
    <t>曹彦雯</t>
  </si>
  <si>
    <t>4304232005****012X</t>
  </si>
  <si>
    <t>430400202310WLP00795</t>
  </si>
  <si>
    <t>184****7369</t>
  </si>
  <si>
    <t>汤健</t>
  </si>
  <si>
    <t>4304212006****0579</t>
  </si>
  <si>
    <t>430400202310WLP00796</t>
  </si>
  <si>
    <t>189****7548</t>
  </si>
  <si>
    <t>刘烈翔</t>
  </si>
  <si>
    <t>4310232005****6513</t>
  </si>
  <si>
    <t>430400202310WLP00797</t>
  </si>
  <si>
    <t>139****5575</t>
  </si>
  <si>
    <t>谌俊宏</t>
  </si>
  <si>
    <t>4312242003****0134</t>
  </si>
  <si>
    <t>430400202310WLP00798</t>
  </si>
  <si>
    <t>193****2531</t>
  </si>
  <si>
    <t>肖野</t>
  </si>
  <si>
    <t>4307222004****0235</t>
  </si>
  <si>
    <t>430400202310WLP00799</t>
  </si>
  <si>
    <t>189****5574</t>
  </si>
  <si>
    <t>喻天祺</t>
  </si>
  <si>
    <t>4309232005****1410</t>
  </si>
  <si>
    <t>430400202310WLP00800</t>
  </si>
  <si>
    <t>185****3630</t>
  </si>
  <si>
    <t>欧阳会勇</t>
  </si>
  <si>
    <t>4310212004****0038</t>
  </si>
  <si>
    <t>430400202310WLP00801</t>
  </si>
  <si>
    <t>150****6113</t>
  </si>
  <si>
    <t>粟昇晶</t>
  </si>
  <si>
    <t>430400202310WLP00802</t>
  </si>
  <si>
    <t>138****1911</t>
  </si>
  <si>
    <t>仇金广</t>
  </si>
  <si>
    <t>4306812005****0277</t>
  </si>
  <si>
    <t>430400202310WLP00803</t>
  </si>
  <si>
    <t>177****0938</t>
  </si>
  <si>
    <t>刘涛</t>
  </si>
  <si>
    <t>4304212005****0365</t>
  </si>
  <si>
    <t>430400202310WLP00804</t>
  </si>
  <si>
    <t>173****6937</t>
  </si>
  <si>
    <t>王婷</t>
  </si>
  <si>
    <t>4313212005****0141</t>
  </si>
  <si>
    <t>430400202310WLP00805</t>
  </si>
  <si>
    <t>193****8700</t>
  </si>
  <si>
    <t>向婕</t>
  </si>
  <si>
    <t>4312242005****008X</t>
  </si>
  <si>
    <t>430400202310WLP00806</t>
  </si>
  <si>
    <t>176****6213</t>
  </si>
  <si>
    <t>马发</t>
  </si>
  <si>
    <t>4305242004****8277</t>
  </si>
  <si>
    <t>430400202310WLP00807</t>
  </si>
  <si>
    <t>199****5334</t>
  </si>
  <si>
    <t>黄萍</t>
  </si>
  <si>
    <t>4310222004****4929</t>
  </si>
  <si>
    <t>430400202310WLP00808</t>
  </si>
  <si>
    <t>191****6065</t>
  </si>
  <si>
    <t>陈亿芹</t>
  </si>
  <si>
    <t>4310222004****4943</t>
  </si>
  <si>
    <t>430400202310WLP00809</t>
  </si>
  <si>
    <t>189****1859</t>
  </si>
  <si>
    <t>钟程程</t>
  </si>
  <si>
    <t>4304222004****0365</t>
  </si>
  <si>
    <t>430400202310WLP00810</t>
  </si>
  <si>
    <t>152****7290</t>
  </si>
  <si>
    <t>第8期</t>
  </si>
  <si>
    <t>田凤娇</t>
  </si>
  <si>
    <t>4331232003****0162</t>
  </si>
  <si>
    <t>430400202310WLP00811</t>
  </si>
  <si>
    <t>185****9881</t>
  </si>
  <si>
    <t>游贵晴</t>
  </si>
  <si>
    <t>5110282006****1847</t>
  </si>
  <si>
    <t>430400202310WLP00812</t>
  </si>
  <si>
    <t>177****3301</t>
  </si>
  <si>
    <t>胡俊</t>
  </si>
  <si>
    <t>4331302004****0083</t>
  </si>
  <si>
    <t>430400202310WLP00813</t>
  </si>
  <si>
    <t>131****7072</t>
  </si>
  <si>
    <t>高海湘</t>
  </si>
  <si>
    <t>4304262004****0263</t>
  </si>
  <si>
    <t>430400202310WLP00814</t>
  </si>
  <si>
    <t>150****4892</t>
  </si>
  <si>
    <t>刘诗婷</t>
  </si>
  <si>
    <t>4331232005****0027</t>
  </si>
  <si>
    <t>430400202310WLP00815</t>
  </si>
  <si>
    <t>197****3676</t>
  </si>
  <si>
    <t>谢礼慧</t>
  </si>
  <si>
    <t>4310262005****3628</t>
  </si>
  <si>
    <t>430400202310WLP00816</t>
  </si>
  <si>
    <t>191****2008</t>
  </si>
  <si>
    <t>黄乐莎</t>
  </si>
  <si>
    <t>4310282005****1426</t>
  </si>
  <si>
    <t>430400202310WLP00817</t>
  </si>
  <si>
    <t>156****3607</t>
  </si>
  <si>
    <t>罗婧婧</t>
  </si>
  <si>
    <t>4310282004****0040</t>
  </si>
  <si>
    <t>430400202310WLP00818</t>
  </si>
  <si>
    <t>158****0684</t>
  </si>
  <si>
    <t>陈雨涵</t>
  </si>
  <si>
    <t>4301812005****9307</t>
  </si>
  <si>
    <t>430400202310WLP00819</t>
  </si>
  <si>
    <t>156****7232</t>
  </si>
  <si>
    <t>毛洁玢</t>
  </si>
  <si>
    <t>4306242003****1846</t>
  </si>
  <si>
    <t>430400202310WLP00820</t>
  </si>
  <si>
    <t>153****0106</t>
  </si>
  <si>
    <t>熊美欢</t>
  </si>
  <si>
    <t>4502212003****2983</t>
  </si>
  <si>
    <t>430400202310WLP00821</t>
  </si>
  <si>
    <t>132****9524</t>
  </si>
  <si>
    <t>陈雨薇</t>
  </si>
  <si>
    <t>4304812005****0087</t>
  </si>
  <si>
    <t>430400202310WLP00822</t>
  </si>
  <si>
    <t>175****4049</t>
  </si>
  <si>
    <t>邹柳姣</t>
  </si>
  <si>
    <t>4304212004****0489</t>
  </si>
  <si>
    <t>430400202310WLP00823</t>
  </si>
  <si>
    <t>189****0788</t>
  </si>
  <si>
    <t>朱蜜斯</t>
  </si>
  <si>
    <t>4301222005****1149</t>
  </si>
  <si>
    <t>430400202310WLP00824</t>
  </si>
  <si>
    <t>137****81117</t>
  </si>
  <si>
    <t>谭思怡</t>
  </si>
  <si>
    <t>4304232004****0020</t>
  </si>
  <si>
    <t>430400202310WLP00825</t>
  </si>
  <si>
    <t>185****4561</t>
  </si>
  <si>
    <t>伍欣然</t>
  </si>
  <si>
    <t>4304222006****008X</t>
  </si>
  <si>
    <t>430400202310WLP00826</t>
  </si>
  <si>
    <t>193****7212</t>
  </si>
  <si>
    <t>吴悠</t>
  </si>
  <si>
    <t>4304822006****0048</t>
  </si>
  <si>
    <t>430400202310WLP00827</t>
  </si>
  <si>
    <t>135****7529</t>
  </si>
  <si>
    <t>贺州丽</t>
  </si>
  <si>
    <t>4310282005****042X</t>
  </si>
  <si>
    <t>430400202310WLP00828</t>
  </si>
  <si>
    <t>181****9870</t>
  </si>
  <si>
    <t>周巧林</t>
  </si>
  <si>
    <t>4331272004****0040</t>
  </si>
  <si>
    <t>430400202310WLP00829</t>
  </si>
  <si>
    <t>133****6571</t>
  </si>
  <si>
    <t>申旭林</t>
  </si>
  <si>
    <t>4331012004****0013</t>
  </si>
  <si>
    <t>430400202310WLP00830</t>
  </si>
  <si>
    <t>152****8970</t>
  </si>
  <si>
    <t>黄靓</t>
  </si>
  <si>
    <t>4304052005****0020</t>
  </si>
  <si>
    <t>430400202310WLP00831</t>
  </si>
  <si>
    <t>182****0460</t>
  </si>
  <si>
    <t>覃珏琳</t>
  </si>
  <si>
    <t>4305272004****7605</t>
  </si>
  <si>
    <t>430400202310WLP00832</t>
  </si>
  <si>
    <t>188****8587</t>
  </si>
  <si>
    <t>欧焕椿</t>
  </si>
  <si>
    <t>5226312004****9422</t>
  </si>
  <si>
    <t>430400202310WLP00833</t>
  </si>
  <si>
    <t>183****7875</t>
  </si>
  <si>
    <t>颜禹</t>
  </si>
  <si>
    <t>4304262005****0060</t>
  </si>
  <si>
    <t>430400202310WLP00834</t>
  </si>
  <si>
    <t>189****0559</t>
  </si>
  <si>
    <t>谢倩</t>
  </si>
  <si>
    <t>4306822005****0129</t>
  </si>
  <si>
    <t>430400202310WLP00835</t>
  </si>
  <si>
    <t>173****4112</t>
  </si>
  <si>
    <t>罗爽</t>
  </si>
  <si>
    <t>4331252005****0109</t>
  </si>
  <si>
    <t>430400202310WLP00836</t>
  </si>
  <si>
    <t>173****1089</t>
  </si>
  <si>
    <t>王瑞</t>
  </si>
  <si>
    <t>4310242004****2118</t>
  </si>
  <si>
    <t>430400202310WLP00837</t>
  </si>
  <si>
    <t>177****5582</t>
  </si>
  <si>
    <t>王辉</t>
  </si>
  <si>
    <t>4309232004****7510</t>
  </si>
  <si>
    <t>430400202310WLP00838</t>
  </si>
  <si>
    <t>133****6901</t>
  </si>
  <si>
    <t>徐桂梅</t>
  </si>
  <si>
    <t>4305282004****004X</t>
  </si>
  <si>
    <t>430400202310WLP00839</t>
  </si>
  <si>
    <t>152****9945</t>
  </si>
  <si>
    <t>邓珺莹</t>
  </si>
  <si>
    <t>4310032005****2221</t>
  </si>
  <si>
    <t>430400202310WLP00840</t>
  </si>
  <si>
    <t>189****1102</t>
  </si>
  <si>
    <t>丁嘉琪</t>
  </si>
  <si>
    <t>4304212004****0262</t>
  </si>
  <si>
    <t>430400202310WLP00841</t>
  </si>
  <si>
    <t>155****2761</t>
  </si>
  <si>
    <t>王欢</t>
  </si>
  <si>
    <t>4310232002****4887</t>
  </si>
  <si>
    <t>430400202310WLP00842</t>
  </si>
  <si>
    <t>181****9958</t>
  </si>
  <si>
    <t>陈翠怡</t>
  </si>
  <si>
    <t>4409822003****1940</t>
  </si>
  <si>
    <t>430400202310WLP00843</t>
  </si>
  <si>
    <t>135****1387</t>
  </si>
  <si>
    <t>陈良婷</t>
  </si>
  <si>
    <t>4507212003****7248</t>
  </si>
  <si>
    <t>430400202310WLP00844</t>
  </si>
  <si>
    <t>188****8972</t>
  </si>
  <si>
    <t>彭莹</t>
  </si>
  <si>
    <t>4312282004****0065</t>
  </si>
  <si>
    <t>430400202310WLP00845</t>
  </si>
  <si>
    <t>198****0443</t>
  </si>
  <si>
    <t>第9期</t>
  </si>
  <si>
    <t>杨雅玲</t>
  </si>
  <si>
    <t>4312272004****0042</t>
  </si>
  <si>
    <t>430400202310WLP00846</t>
  </si>
  <si>
    <t>180****0385</t>
  </si>
  <si>
    <t>姚雯靓</t>
  </si>
  <si>
    <t>5002312004****1026</t>
  </si>
  <si>
    <t>430400202310WLP00847</t>
  </si>
  <si>
    <t>152****3984</t>
  </si>
  <si>
    <t>张婧</t>
  </si>
  <si>
    <t>4305232004****3520</t>
  </si>
  <si>
    <t>430400202310WLP00848</t>
  </si>
  <si>
    <t>156****2866</t>
  </si>
  <si>
    <t>刘婧</t>
  </si>
  <si>
    <t>4311272004****0086</t>
  </si>
  <si>
    <t>430400202310WLP00849</t>
  </si>
  <si>
    <t>157****5630</t>
  </si>
  <si>
    <t>孙娜</t>
  </si>
  <si>
    <t>4305212004****0102</t>
  </si>
  <si>
    <t>430400202310WLP00850</t>
  </si>
  <si>
    <t>153****3134</t>
  </si>
  <si>
    <t>许晋荣</t>
  </si>
  <si>
    <t>4304082003****0077</t>
  </si>
  <si>
    <t>430400202310WLP00851</t>
  </si>
  <si>
    <t>182****6540</t>
  </si>
  <si>
    <t>段敏</t>
  </si>
  <si>
    <t>4304822004****0089</t>
  </si>
  <si>
    <t>430400202310WLP00852</t>
  </si>
  <si>
    <t>193****7164</t>
  </si>
  <si>
    <t>刘欣</t>
  </si>
  <si>
    <t>4304822004****0162</t>
  </si>
  <si>
    <t>430400202310WLP00853</t>
  </si>
  <si>
    <t>182****7793</t>
  </si>
  <si>
    <t>邓玮</t>
  </si>
  <si>
    <t>4313822004****0187</t>
  </si>
  <si>
    <t>430400202310WLP00854</t>
  </si>
  <si>
    <t>155****7138</t>
  </si>
  <si>
    <t>何均艺</t>
  </si>
  <si>
    <t>4305282004****7949</t>
  </si>
  <si>
    <t>430400202310WLP00855</t>
  </si>
  <si>
    <t>188****2461</t>
  </si>
  <si>
    <t>邓慧烨</t>
  </si>
  <si>
    <t>4304212004****0028</t>
  </si>
  <si>
    <t>430400202310WLP00856</t>
  </si>
  <si>
    <t>199****4778</t>
  </si>
  <si>
    <t>李丽</t>
  </si>
  <si>
    <t>5002362004****2980</t>
  </si>
  <si>
    <t>430400202310WLP00857</t>
  </si>
  <si>
    <t>138****5290</t>
  </si>
  <si>
    <t>李好</t>
  </si>
  <si>
    <t>4306812004****0105</t>
  </si>
  <si>
    <t>430400202310WLP00858</t>
  </si>
  <si>
    <t>186****3384</t>
  </si>
  <si>
    <t>许嘉露</t>
  </si>
  <si>
    <t>4304222006****0122</t>
  </si>
  <si>
    <t>430400202310WLP00859</t>
  </si>
  <si>
    <t>190****4166</t>
  </si>
  <si>
    <t>杨精金</t>
  </si>
  <si>
    <t>4313222004****0203</t>
  </si>
  <si>
    <t>430400202310WLP00860</t>
  </si>
  <si>
    <t>187****0383</t>
  </si>
  <si>
    <t>朱妤婕</t>
  </si>
  <si>
    <t>4311222003****5822</t>
  </si>
  <si>
    <t>430400202310WLP00861</t>
  </si>
  <si>
    <t>138****4067</t>
  </si>
  <si>
    <t>张雯琳</t>
  </si>
  <si>
    <t>4304072005****0022</t>
  </si>
  <si>
    <t>430400202310WLP00862</t>
  </si>
  <si>
    <t>199****8451</t>
  </si>
  <si>
    <t>肖洁美</t>
  </si>
  <si>
    <t>4305222002****8361</t>
  </si>
  <si>
    <t>430400202310WLP00863</t>
  </si>
  <si>
    <t>181****3372</t>
  </si>
  <si>
    <t>王露</t>
  </si>
  <si>
    <t>4304222004****0166</t>
  </si>
  <si>
    <t>430400202310WLP00864</t>
  </si>
  <si>
    <t>180****7944</t>
  </si>
  <si>
    <t>黄金颂</t>
  </si>
  <si>
    <t>4313022004****0106</t>
  </si>
  <si>
    <t>430400202310WLP00865</t>
  </si>
  <si>
    <t>176****0346</t>
  </si>
  <si>
    <t>李迪</t>
  </si>
  <si>
    <t>4311222004****0264</t>
  </si>
  <si>
    <t>430400202310WLP00866</t>
  </si>
  <si>
    <t>188****2021</t>
  </si>
  <si>
    <t>董娅乐</t>
  </si>
  <si>
    <t>4304232004****0021</t>
  </si>
  <si>
    <t>430400202310WLP00867</t>
  </si>
  <si>
    <t>173****0315</t>
  </si>
  <si>
    <t>沈嘉怡</t>
  </si>
  <si>
    <t>4304072004****0049</t>
  </si>
  <si>
    <t>430400202310WLP00868</t>
  </si>
  <si>
    <t>178****8493</t>
  </si>
  <si>
    <t>王子越</t>
  </si>
  <si>
    <t>4452812004****1010</t>
  </si>
  <si>
    <t>430400202310WLP00869</t>
  </si>
  <si>
    <t>189****0365</t>
  </si>
  <si>
    <t>陈思航</t>
  </si>
  <si>
    <t>4304072004****0069</t>
  </si>
  <si>
    <t>430400202310WLP00870</t>
  </si>
  <si>
    <t>182****1578</t>
  </si>
  <si>
    <t>田思思</t>
  </si>
  <si>
    <t>4312222004****0246</t>
  </si>
  <si>
    <t>430400202310WLP00871</t>
  </si>
  <si>
    <t>183****6745</t>
  </si>
  <si>
    <t>张淼</t>
  </si>
  <si>
    <t>4312262004****0086</t>
  </si>
  <si>
    <t>430400202310WLP00872</t>
  </si>
  <si>
    <t>156****1865</t>
  </si>
  <si>
    <t>王祥</t>
  </si>
  <si>
    <t>4311222004****0032</t>
  </si>
  <si>
    <t>430400202310WLP00873</t>
  </si>
  <si>
    <t>155****0513</t>
  </si>
  <si>
    <t>蒋靖</t>
  </si>
  <si>
    <t>4311232005****0023</t>
  </si>
  <si>
    <t>430400202310WLP00874</t>
  </si>
  <si>
    <t>134****8068</t>
  </si>
  <si>
    <t>唐欣慧</t>
  </si>
  <si>
    <t>4304212004****1645</t>
  </si>
  <si>
    <t>430400202310WLP00875</t>
  </si>
  <si>
    <t>193****7717</t>
  </si>
  <si>
    <t>隆丹</t>
  </si>
  <si>
    <t>4331242003****9525</t>
  </si>
  <si>
    <t>430400202310WLP00876</t>
  </si>
  <si>
    <t>137****1401</t>
  </si>
  <si>
    <t>陈子怡</t>
  </si>
  <si>
    <t>4306212004****9420</t>
  </si>
  <si>
    <t>430400202310WLP00877</t>
  </si>
  <si>
    <t>156****8095</t>
  </si>
  <si>
    <t>文慧</t>
  </si>
  <si>
    <t>4304242003****0309</t>
  </si>
  <si>
    <t>430400202310WLP00878</t>
  </si>
  <si>
    <t>186****5027</t>
  </si>
  <si>
    <t>李红燕</t>
  </si>
  <si>
    <t>4311262002****0222</t>
  </si>
  <si>
    <t>430400202310WLP00879</t>
  </si>
  <si>
    <t>158****7853</t>
  </si>
  <si>
    <t>陆盈卿</t>
  </si>
  <si>
    <t>4304082004****0109</t>
  </si>
  <si>
    <t> 430400202310WLP00575</t>
  </si>
  <si>
    <t>155****7631</t>
  </si>
  <si>
    <t>第10期</t>
  </si>
  <si>
    <t>蔡巧伶</t>
  </si>
  <si>
    <t>4304212003****9461</t>
  </si>
  <si>
    <t> 430400202310WLP00576</t>
  </si>
  <si>
    <t>189****7398</t>
  </si>
  <si>
    <t>李美函</t>
  </si>
  <si>
    <t>4304222005****6263</t>
  </si>
  <si>
    <t> 430400202310WLP00577</t>
  </si>
  <si>
    <t>188****3886</t>
  </si>
  <si>
    <t>肖惠香</t>
  </si>
  <si>
    <t>4312232004****0121</t>
  </si>
  <si>
    <t> 430400202310WLP00578</t>
  </si>
  <si>
    <t>173****7581</t>
  </si>
  <si>
    <t>赵惠敏</t>
  </si>
  <si>
    <t>4304212005****0385</t>
  </si>
  <si>
    <t> 430400202310WLP00579</t>
  </si>
  <si>
    <t>155****1715</t>
  </si>
  <si>
    <t>颜淑婷</t>
  </si>
  <si>
    <t>4310212003****6567</t>
  </si>
  <si>
    <t> 430400202310WLP00580</t>
  </si>
  <si>
    <t>195****5580</t>
  </si>
  <si>
    <t>李莎</t>
  </si>
  <si>
    <t>4304822004****0245</t>
  </si>
  <si>
    <t> 430400202310WLP00581</t>
  </si>
  <si>
    <t>133****1416</t>
  </si>
  <si>
    <t>唐紫娟</t>
  </si>
  <si>
    <t>4302242004****1229</t>
  </si>
  <si>
    <t> 430400202310WLP00582</t>
  </si>
  <si>
    <t>158****3831</t>
  </si>
  <si>
    <t>阳慧</t>
  </si>
  <si>
    <t>4310282004****002X</t>
  </si>
  <si>
    <t> 430400202310WLP00583</t>
  </si>
  <si>
    <t>181****1630</t>
  </si>
  <si>
    <t>张家宁</t>
  </si>
  <si>
    <t>4312812004****0168</t>
  </si>
  <si>
    <t> 430400202310WLP00584</t>
  </si>
  <si>
    <t>158****6329</t>
  </si>
  <si>
    <t>胡贝</t>
  </si>
  <si>
    <t>4306812004****9366</t>
  </si>
  <si>
    <t> 430400202310WLP00585</t>
  </si>
  <si>
    <t>185****6799</t>
  </si>
  <si>
    <t>凌锋</t>
  </si>
  <si>
    <t>4304212004****0618</t>
  </si>
  <si>
    <t> 430400202310WLP00586</t>
  </si>
  <si>
    <t>181****5366</t>
  </si>
  <si>
    <t>李冰</t>
  </si>
  <si>
    <t>4304222003****6825</t>
  </si>
  <si>
    <t> 430400202310WLP00587</t>
  </si>
  <si>
    <t>191****1477</t>
  </si>
  <si>
    <t>4304812001****4539</t>
  </si>
  <si>
    <t> 430400202310WLP00588</t>
  </si>
  <si>
    <t>133****9149</t>
  </si>
  <si>
    <t>阳艺</t>
  </si>
  <si>
    <t>4304822004****0180</t>
  </si>
  <si>
    <t> 430400202310WLP00589</t>
  </si>
  <si>
    <t>191****5027</t>
  </si>
  <si>
    <t>杨红</t>
  </si>
  <si>
    <t>4307032004****0063</t>
  </si>
  <si>
    <t> 430400202310WLP00590</t>
  </si>
  <si>
    <t>182****3955</t>
  </si>
  <si>
    <t>李思晴</t>
  </si>
  <si>
    <t>4304262002****7224</t>
  </si>
  <si>
    <t> 430400202310WLP00591</t>
  </si>
  <si>
    <t>199****6738</t>
  </si>
  <si>
    <t>李喜来</t>
  </si>
  <si>
    <t>4304262004****0020</t>
  </si>
  <si>
    <t> 430400202310WLP00592</t>
  </si>
  <si>
    <t>155****0842</t>
  </si>
  <si>
    <t>张芳琼</t>
  </si>
  <si>
    <t>4312222003****0042</t>
  </si>
  <si>
    <t> 430400202310WLP00593</t>
  </si>
  <si>
    <t>132****9991</t>
  </si>
  <si>
    <t xml:space="preserve">罗钰苹</t>
  </si>
  <si>
    <t xml:space="preserve">4304242003****002X</t>
  </si>
  <si>
    <t> 430400202310WLP00594</t>
  </si>
  <si>
    <t xml:space="preserve">177****6552</t>
  </si>
  <si>
    <t>曾令飞</t>
  </si>
  <si>
    <t>4313022004****0065</t>
  </si>
  <si>
    <t> 430400202310WLP00595</t>
  </si>
  <si>
    <t>155****5272</t>
  </si>
  <si>
    <t>张璐妍</t>
  </si>
  <si>
    <t>4304212005****0287</t>
  </si>
  <si>
    <t> 430400202310WLP00596</t>
  </si>
  <si>
    <t>158****5986</t>
  </si>
  <si>
    <t>沈红</t>
  </si>
  <si>
    <t>4308212004****6521</t>
  </si>
  <si>
    <t> 430400202310WLP00597</t>
  </si>
  <si>
    <t>156****0643</t>
  </si>
  <si>
    <t>尹米娜</t>
  </si>
  <si>
    <t>4305212003****3362</t>
  </si>
  <si>
    <t> 430400202310WLP00598</t>
  </si>
  <si>
    <t>155****5586</t>
  </si>
  <si>
    <t>谷瑜洁</t>
  </si>
  <si>
    <t>4305022004****102X</t>
  </si>
  <si>
    <t> 430400202310WLP00599</t>
  </si>
  <si>
    <t>177****0625</t>
  </si>
  <si>
    <t>刘玉贞</t>
  </si>
  <si>
    <t>4302232004****0063</t>
  </si>
  <si>
    <t> 430400202310WLP00600</t>
  </si>
  <si>
    <t>151****6033</t>
  </si>
  <si>
    <t>曾馨垚</t>
  </si>
  <si>
    <t>4305212004****1429</t>
  </si>
  <si>
    <t> 430400202310WLP00601</t>
  </si>
  <si>
    <t>199****6919</t>
  </si>
  <si>
    <t>雷若琦</t>
  </si>
  <si>
    <t>4304262003****2128</t>
  </si>
  <si>
    <t> 430400202310WLP00602</t>
  </si>
  <si>
    <t>156****0993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</si>
</sst>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49" fontId="0" fillId="0" borderId="1" xfId="49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/>
    </xf>
    <xf numFmtId="49" fontId="0" fillId="0" borderId="1" xfId="50" applyNumberForma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5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7"/>
  <sheetViews>
    <sheetView tabSelected="1" workbookViewId="0">
      <selection activeCell="K9" sqref="K9"/>
    </sheetView>
  </sheetViews>
  <sheetFormatPr defaultColWidth="9" defaultRowHeight="13.5" outlineLevelCol="6"/>
  <cols>
    <col min="1" max="1" width="10.6333333333333" style="1" customWidth="1"/>
    <col min="2" max="2" width="20.6333333333333" style="2" customWidth="1"/>
    <col min="3" max="3" width="24.4583333333333" style="1" customWidth="1"/>
    <col min="4" max="4" width="26" style="3" customWidth="1"/>
    <col min="5" max="5" width="11.6333333333333" style="1" customWidth="1"/>
    <col min="6" max="6" width="21.0916666666667" customWidth="1"/>
    <col min="7" max="7" width="8.81666666666667" customWidth="1"/>
    <col min="10" max="10" width="18.275" customWidth="1"/>
  </cols>
  <sheetData>
    <row r="1" ht="43" customHeight="1" spans="1:7">
      <c r="A1" s="4" t="s">
        <v>0</v>
      </c>
      <c r="B1" s="5"/>
      <c r="C1" s="4"/>
      <c r="D1" s="4"/>
      <c r="E1" s="4"/>
      <c r="F1" s="4"/>
      <c r="G1" s="4"/>
    </row>
    <row r="2" ht="25" customHeight="1" spans="1:7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8" t="s">
        <v>7</v>
      </c>
    </row>
    <row r="3" ht="25" customHeight="1" spans="1:7">
      <c r="A3" s="8" t="s">
        <v>8</v>
      </c>
      <c r="B3" s="9" t="s">
        <v>9</v>
      </c>
      <c r="C3" s="10" t="s">
        <v>10</v>
      </c>
      <c r="D3" s="11" t="s">
        <v>11</v>
      </c>
      <c r="E3" s="12">
        <v>1500</v>
      </c>
      <c r="F3" s="13" t="s">
        <v>12</v>
      </c>
      <c r="G3" s="8" t="s">
        <v>13</v>
      </c>
    </row>
    <row r="4" ht="25" customHeight="1" spans="1:7">
      <c r="A4" s="8" t="s">
        <v>14</v>
      </c>
      <c r="B4" s="9" t="s">
        <v>15</v>
      </c>
      <c r="C4" s="10" t="s">
        <v>10</v>
      </c>
      <c r="D4" s="11" t="s">
        <v>16</v>
      </c>
      <c r="E4" s="12">
        <v>1500</v>
      </c>
      <c r="F4" s="13" t="s">
        <v>17</v>
      </c>
      <c r="G4" s="8" t="s">
        <v>13</v>
      </c>
    </row>
    <row r="5" ht="25" customHeight="1" spans="1:7">
      <c r="A5" s="8" t="s">
        <v>18</v>
      </c>
      <c r="B5" s="9" t="s">
        <v>19</v>
      </c>
      <c r="C5" s="10" t="s">
        <v>10</v>
      </c>
      <c r="D5" s="11" t="s">
        <v>20</v>
      </c>
      <c r="E5" s="12">
        <v>1500</v>
      </c>
      <c r="F5" s="13" t="s">
        <v>21</v>
      </c>
      <c r="G5" s="8" t="s">
        <v>13</v>
      </c>
    </row>
    <row r="6" ht="25" customHeight="1" spans="1:7">
      <c r="A6" s="8" t="s">
        <v>22</v>
      </c>
      <c r="B6" s="9" t="s">
        <v>23</v>
      </c>
      <c r="C6" s="10" t="s">
        <v>10</v>
      </c>
      <c r="D6" s="14" t="s">
        <v>24</v>
      </c>
      <c r="E6" s="12">
        <v>1500</v>
      </c>
      <c r="F6" s="13" t="s">
        <v>25</v>
      </c>
      <c r="G6" s="8" t="s">
        <v>13</v>
      </c>
    </row>
    <row r="7" ht="25" customHeight="1" spans="1:7">
      <c r="A7" s="8" t="s">
        <v>26</v>
      </c>
      <c r="B7" s="9" t="s">
        <v>27</v>
      </c>
      <c r="C7" s="10" t="s">
        <v>10</v>
      </c>
      <c r="D7" s="14" t="s">
        <v>28</v>
      </c>
      <c r="E7" s="12">
        <v>1500</v>
      </c>
      <c r="F7" s="13" t="s">
        <v>29</v>
      </c>
      <c r="G7" s="8" t="s">
        <v>13</v>
      </c>
    </row>
    <row r="8" ht="25" customHeight="1" spans="1:7">
      <c r="A8" s="8" t="s">
        <v>30</v>
      </c>
      <c r="B8" s="9" t="s">
        <v>31</v>
      </c>
      <c r="C8" s="10" t="s">
        <v>10</v>
      </c>
      <c r="D8" s="11" t="s">
        <v>32</v>
      </c>
      <c r="E8" s="12">
        <v>1500</v>
      </c>
      <c r="F8" s="13" t="s">
        <v>33</v>
      </c>
      <c r="G8" s="8" t="s">
        <v>13</v>
      </c>
    </row>
    <row r="9" ht="25" customHeight="1" spans="1:7">
      <c r="A9" s="8" t="s">
        <v>34</v>
      </c>
      <c r="B9" s="9" t="s">
        <v>35</v>
      </c>
      <c r="C9" s="10" t="s">
        <v>10</v>
      </c>
      <c r="D9" s="11" t="s">
        <v>36</v>
      </c>
      <c r="E9" s="12">
        <v>1500</v>
      </c>
      <c r="F9" s="13" t="s">
        <v>37</v>
      </c>
      <c r="G9" s="8" t="s">
        <v>13</v>
      </c>
    </row>
    <row r="10" ht="25" customHeight="1" spans="1:7">
      <c r="A10" s="8" t="s">
        <v>38</v>
      </c>
      <c r="B10" s="9" t="s">
        <v>39</v>
      </c>
      <c r="C10" s="10" t="s">
        <v>10</v>
      </c>
      <c r="D10" s="14" t="s">
        <v>40</v>
      </c>
      <c r="E10" s="12">
        <v>1500</v>
      </c>
      <c r="F10" s="13" t="s">
        <v>41</v>
      </c>
      <c r="G10" s="8" t="s">
        <v>13</v>
      </c>
    </row>
    <row r="11" ht="25" customHeight="1" spans="1:7">
      <c r="A11" s="8" t="s">
        <v>42</v>
      </c>
      <c r="B11" s="9" t="s">
        <v>43</v>
      </c>
      <c r="C11" s="10" t="s">
        <v>10</v>
      </c>
      <c r="D11" s="11" t="s">
        <v>44</v>
      </c>
      <c r="E11" s="12">
        <v>1500</v>
      </c>
      <c r="F11" s="13" t="s">
        <v>45</v>
      </c>
      <c r="G11" s="8" t="s">
        <v>13</v>
      </c>
    </row>
    <row r="12" ht="25" customHeight="1" spans="1:7">
      <c r="A12" s="8" t="s">
        <v>46</v>
      </c>
      <c r="B12" s="9" t="s">
        <v>47</v>
      </c>
      <c r="C12" s="10" t="s">
        <v>10</v>
      </c>
      <c r="D12" s="11" t="s">
        <v>48</v>
      </c>
      <c r="E12" s="12">
        <v>1500</v>
      </c>
      <c r="F12" s="13" t="s">
        <v>49</v>
      </c>
      <c r="G12" s="8" t="s">
        <v>13</v>
      </c>
    </row>
    <row r="13" ht="25" customHeight="1" spans="1:7">
      <c r="A13" s="8" t="s">
        <v>50</v>
      </c>
      <c r="B13" s="15" t="s">
        <v>51</v>
      </c>
      <c r="C13" s="10" t="s">
        <v>10</v>
      </c>
      <c r="D13" s="11" t="s">
        <v>52</v>
      </c>
      <c r="E13" s="12">
        <v>1500</v>
      </c>
      <c r="F13" s="13" t="s">
        <v>53</v>
      </c>
      <c r="G13" s="8" t="s">
        <v>13</v>
      </c>
    </row>
    <row r="14" ht="25" customHeight="1" spans="1:7">
      <c r="A14" s="8" t="s">
        <v>54</v>
      </c>
      <c r="B14" s="9" t="s">
        <v>55</v>
      </c>
      <c r="C14" s="10" t="s">
        <v>10</v>
      </c>
      <c r="D14" s="11" t="s">
        <v>56</v>
      </c>
      <c r="E14" s="12">
        <v>1500</v>
      </c>
      <c r="F14" s="13" t="s">
        <v>57</v>
      </c>
      <c r="G14" s="8" t="s">
        <v>13</v>
      </c>
    </row>
    <row r="15" ht="25" customHeight="1" spans="1:7">
      <c r="A15" s="8" t="s">
        <v>58</v>
      </c>
      <c r="B15" s="9" t="s">
        <v>59</v>
      </c>
      <c r="C15" s="10" t="s">
        <v>10</v>
      </c>
      <c r="D15" s="11" t="s">
        <v>60</v>
      </c>
      <c r="E15" s="12">
        <v>1500</v>
      </c>
      <c r="F15" s="13" t="s">
        <v>61</v>
      </c>
      <c r="G15" s="8" t="s">
        <v>13</v>
      </c>
    </row>
    <row r="16" ht="25" customHeight="1" spans="1:7">
      <c r="A16" s="8" t="s">
        <v>62</v>
      </c>
      <c r="B16" s="9" t="s">
        <v>63</v>
      </c>
      <c r="C16" s="10" t="s">
        <v>10</v>
      </c>
      <c r="D16" s="14" t="s">
        <v>64</v>
      </c>
      <c r="E16" s="12">
        <v>1500</v>
      </c>
      <c r="F16" s="13" t="s">
        <v>65</v>
      </c>
      <c r="G16" s="8" t="s">
        <v>13</v>
      </c>
    </row>
    <row r="17" ht="25" customHeight="1" spans="1:7">
      <c r="A17" s="8" t="s">
        <v>66</v>
      </c>
      <c r="B17" s="9" t="s">
        <v>67</v>
      </c>
      <c r="C17" s="10" t="s">
        <v>10</v>
      </c>
      <c r="D17" s="11" t="s">
        <v>68</v>
      </c>
      <c r="E17" s="12">
        <v>1500</v>
      </c>
      <c r="F17" s="13" t="s">
        <v>69</v>
      </c>
      <c r="G17" s="8" t="s">
        <v>13</v>
      </c>
    </row>
    <row r="18" ht="25" customHeight="1" spans="1:7">
      <c r="A18" s="8" t="s">
        <v>70</v>
      </c>
      <c r="B18" s="9" t="s">
        <v>71</v>
      </c>
      <c r="C18" s="10" t="s">
        <v>10</v>
      </c>
      <c r="D18" s="11" t="s">
        <v>72</v>
      </c>
      <c r="E18" s="12">
        <v>1500</v>
      </c>
      <c r="F18" s="13" t="s">
        <v>73</v>
      </c>
      <c r="G18" s="8" t="s">
        <v>13</v>
      </c>
    </row>
    <row r="19" ht="25" customHeight="1" spans="1:7">
      <c r="A19" s="8" t="s">
        <v>74</v>
      </c>
      <c r="B19" s="9" t="s">
        <v>75</v>
      </c>
      <c r="C19" s="10" t="s">
        <v>10</v>
      </c>
      <c r="D19" s="14" t="s">
        <v>76</v>
      </c>
      <c r="E19" s="12">
        <v>1500</v>
      </c>
      <c r="F19" s="13" t="s">
        <v>77</v>
      </c>
      <c r="G19" s="8" t="s">
        <v>13</v>
      </c>
    </row>
    <row r="20" ht="25" customHeight="1" spans="1:7">
      <c r="A20" s="8" t="s">
        <v>78</v>
      </c>
      <c r="B20" s="9" t="s">
        <v>79</v>
      </c>
      <c r="C20" s="10" t="s">
        <v>10</v>
      </c>
      <c r="D20" s="14" t="s">
        <v>80</v>
      </c>
      <c r="E20" s="12">
        <v>1500</v>
      </c>
      <c r="F20" s="13" t="s">
        <v>81</v>
      </c>
      <c r="G20" s="8" t="s">
        <v>13</v>
      </c>
    </row>
    <row r="21" ht="25" customHeight="1" spans="1:7">
      <c r="A21" s="8" t="s">
        <v>82</v>
      </c>
      <c r="B21" s="9" t="s">
        <v>83</v>
      </c>
      <c r="C21" s="10" t="s">
        <v>10</v>
      </c>
      <c r="D21" s="14" t="s">
        <v>84</v>
      </c>
      <c r="E21" s="12">
        <v>1500</v>
      </c>
      <c r="F21" s="13" t="s">
        <v>85</v>
      </c>
      <c r="G21" s="8" t="s">
        <v>13</v>
      </c>
    </row>
    <row r="22" ht="25" customHeight="1" spans="1:7">
      <c r="A22" s="16" t="s">
        <v>86</v>
      </c>
      <c r="B22" s="17" t="s">
        <v>87</v>
      </c>
      <c r="C22" s="10" t="s">
        <v>10</v>
      </c>
      <c r="D22" s="14" t="s">
        <v>88</v>
      </c>
      <c r="E22" s="12">
        <v>1500</v>
      </c>
      <c r="F22" s="13" t="s">
        <v>89</v>
      </c>
      <c r="G22" s="8" t="s">
        <v>13</v>
      </c>
    </row>
    <row r="23" ht="25" customHeight="1" spans="1:7">
      <c r="A23" s="16" t="s">
        <v>90</v>
      </c>
      <c r="B23" s="17" t="s">
        <v>91</v>
      </c>
      <c r="C23" s="10" t="s">
        <v>10</v>
      </c>
      <c r="D23" s="14" t="s">
        <v>92</v>
      </c>
      <c r="E23" s="12">
        <v>1500</v>
      </c>
      <c r="F23" s="13" t="s">
        <v>93</v>
      </c>
      <c r="G23" s="8" t="s">
        <v>13</v>
      </c>
    </row>
    <row r="24" ht="25" customHeight="1" spans="1:7">
      <c r="A24" s="16" t="s">
        <v>94</v>
      </c>
      <c r="B24" s="17" t="s">
        <v>95</v>
      </c>
      <c r="C24" s="10" t="s">
        <v>10</v>
      </c>
      <c r="D24" s="14" t="s">
        <v>96</v>
      </c>
      <c r="E24" s="12">
        <v>1500</v>
      </c>
      <c r="F24" s="13" t="s">
        <v>97</v>
      </c>
      <c r="G24" s="8" t="s">
        <v>13</v>
      </c>
    </row>
    <row r="25" ht="25" customHeight="1" spans="1:7">
      <c r="A25" s="8" t="s">
        <v>98</v>
      </c>
      <c r="B25" s="9" t="s">
        <v>99</v>
      </c>
      <c r="C25" s="10" t="s">
        <v>10</v>
      </c>
      <c r="D25" s="14" t="s">
        <v>100</v>
      </c>
      <c r="E25" s="12">
        <v>1500</v>
      </c>
      <c r="F25" s="13" t="s">
        <v>101</v>
      </c>
      <c r="G25" s="8" t="s">
        <v>13</v>
      </c>
    </row>
    <row r="26" ht="25" customHeight="1" spans="1:7">
      <c r="A26" s="8" t="s">
        <v>102</v>
      </c>
      <c r="B26" s="9" t="s">
        <v>103</v>
      </c>
      <c r="C26" s="10" t="s">
        <v>10</v>
      </c>
      <c r="D26" s="14" t="s">
        <v>104</v>
      </c>
      <c r="E26" s="12">
        <v>1500</v>
      </c>
      <c r="F26" s="13" t="s">
        <v>105</v>
      </c>
      <c r="G26" s="8" t="s">
        <v>13</v>
      </c>
    </row>
    <row r="27" ht="25" customHeight="1" spans="1:7">
      <c r="A27" s="8" t="s">
        <v>106</v>
      </c>
      <c r="B27" s="9" t="s">
        <v>107</v>
      </c>
      <c r="C27" s="10" t="s">
        <v>10</v>
      </c>
      <c r="D27" s="14" t="s">
        <v>108</v>
      </c>
      <c r="E27" s="12">
        <v>1500</v>
      </c>
      <c r="F27" s="13" t="s">
        <v>109</v>
      </c>
      <c r="G27" s="8" t="s">
        <v>13</v>
      </c>
    </row>
    <row r="28" ht="25" customHeight="1" spans="1:7">
      <c r="A28" s="8" t="s">
        <v>110</v>
      </c>
      <c r="B28" s="9" t="s">
        <v>111</v>
      </c>
      <c r="C28" s="10" t="s">
        <v>10</v>
      </c>
      <c r="D28" s="14" t="s">
        <v>112</v>
      </c>
      <c r="E28" s="12">
        <v>1500</v>
      </c>
      <c r="F28" s="13" t="s">
        <v>113</v>
      </c>
      <c r="G28" s="8" t="s">
        <v>13</v>
      </c>
    </row>
    <row r="29" ht="25" customHeight="1" spans="1:7">
      <c r="A29" s="8" t="s">
        <v>114</v>
      </c>
      <c r="B29" s="9" t="s">
        <v>115</v>
      </c>
      <c r="C29" s="10" t="s">
        <v>10</v>
      </c>
      <c r="D29" s="14" t="s">
        <v>116</v>
      </c>
      <c r="E29" s="12">
        <v>1500</v>
      </c>
      <c r="F29" s="13" t="s">
        <v>117</v>
      </c>
      <c r="G29" s="8" t="s">
        <v>13</v>
      </c>
    </row>
    <row r="30" ht="25" customHeight="1" spans="1:7">
      <c r="A30" s="8" t="s">
        <v>118</v>
      </c>
      <c r="B30" s="9" t="s">
        <v>119</v>
      </c>
      <c r="C30" s="10" t="s">
        <v>10</v>
      </c>
      <c r="D30" s="14" t="s">
        <v>120</v>
      </c>
      <c r="E30" s="12">
        <v>1500</v>
      </c>
      <c r="F30" s="13" t="s">
        <v>121</v>
      </c>
      <c r="G30" s="8" t="s">
        <v>13</v>
      </c>
    </row>
    <row r="31" ht="25" customHeight="1" spans="1:7">
      <c r="A31" s="8" t="s">
        <v>122</v>
      </c>
      <c r="B31" s="9" t="s">
        <v>123</v>
      </c>
      <c r="C31" s="10" t="s">
        <v>10</v>
      </c>
      <c r="D31" s="14" t="s">
        <v>124</v>
      </c>
      <c r="E31" s="12">
        <v>1500</v>
      </c>
      <c r="F31" s="13" t="s">
        <v>125</v>
      </c>
      <c r="G31" s="8" t="s">
        <v>13</v>
      </c>
    </row>
    <row r="32" ht="25" customHeight="1" spans="1:7">
      <c r="A32" s="8" t="s">
        <v>126</v>
      </c>
      <c r="B32" s="9" t="s">
        <v>127</v>
      </c>
      <c r="C32" s="10" t="s">
        <v>10</v>
      </c>
      <c r="D32" s="14" t="s">
        <v>128</v>
      </c>
      <c r="E32" s="12">
        <v>1500</v>
      </c>
      <c r="F32" s="13" t="s">
        <v>129</v>
      </c>
      <c r="G32" s="8" t="s">
        <v>13</v>
      </c>
    </row>
    <row r="33" ht="25" customHeight="1" spans="1:7">
      <c r="A33" s="8" t="s">
        <v>130</v>
      </c>
      <c r="B33" s="9" t="s">
        <v>131</v>
      </c>
      <c r="C33" s="10" t="s">
        <v>10</v>
      </c>
      <c r="D33" s="11" t="s">
        <v>132</v>
      </c>
      <c r="E33" s="12">
        <v>1500</v>
      </c>
      <c r="F33" s="13" t="s">
        <v>133</v>
      </c>
      <c r="G33" s="8" t="s">
        <v>134</v>
      </c>
    </row>
    <row r="34" ht="25" customHeight="1" spans="1:7">
      <c r="A34" s="8" t="s">
        <v>135</v>
      </c>
      <c r="B34" s="9" t="s">
        <v>136</v>
      </c>
      <c r="C34" s="10" t="s">
        <v>10</v>
      </c>
      <c r="D34" s="11" t="s">
        <v>137</v>
      </c>
      <c r="E34" s="12">
        <v>1500</v>
      </c>
      <c r="F34" s="13" t="s">
        <v>138</v>
      </c>
      <c r="G34" s="8" t="s">
        <v>134</v>
      </c>
    </row>
    <row r="35" ht="25" customHeight="1" spans="1:7">
      <c r="A35" s="8" t="s">
        <v>139</v>
      </c>
      <c r="B35" s="9" t="s">
        <v>140</v>
      </c>
      <c r="C35" s="10" t="s">
        <v>10</v>
      </c>
      <c r="D35" s="11" t="s">
        <v>141</v>
      </c>
      <c r="E35" s="12">
        <v>1500</v>
      </c>
      <c r="F35" s="13" t="s">
        <v>142</v>
      </c>
      <c r="G35" s="8" t="s">
        <v>134</v>
      </c>
    </row>
    <row r="36" ht="25" customHeight="1" spans="1:7">
      <c r="A36" s="8" t="s">
        <v>143</v>
      </c>
      <c r="B36" s="9" t="s">
        <v>144</v>
      </c>
      <c r="C36" s="10" t="s">
        <v>10</v>
      </c>
      <c r="D36" s="11" t="s">
        <v>145</v>
      </c>
      <c r="E36" s="12">
        <v>1500</v>
      </c>
      <c r="F36" s="13" t="s">
        <v>146</v>
      </c>
      <c r="G36" s="8" t="s">
        <v>134</v>
      </c>
    </row>
    <row r="37" ht="25" customHeight="1" spans="1:7">
      <c r="A37" s="8" t="s">
        <v>147</v>
      </c>
      <c r="B37" s="9" t="s">
        <v>148</v>
      </c>
      <c r="C37" s="10" t="s">
        <v>10</v>
      </c>
      <c r="D37" s="11" t="s">
        <v>149</v>
      </c>
      <c r="E37" s="12">
        <v>1500</v>
      </c>
      <c r="F37" s="13" t="s">
        <v>150</v>
      </c>
      <c r="G37" s="8" t="s">
        <v>134</v>
      </c>
    </row>
    <row r="38" ht="25" customHeight="1" spans="1:7">
      <c r="A38" s="18" t="s">
        <v>151</v>
      </c>
      <c r="B38" s="19" t="s">
        <v>152</v>
      </c>
      <c r="C38" s="10" t="s">
        <v>10</v>
      </c>
      <c r="D38" s="11" t="s">
        <v>153</v>
      </c>
      <c r="E38" s="12">
        <v>1500</v>
      </c>
      <c r="F38" s="13" t="s">
        <v>154</v>
      </c>
      <c r="G38" s="8" t="s">
        <v>134</v>
      </c>
    </row>
    <row r="39" ht="25" customHeight="1" spans="1:7">
      <c r="A39" s="18" t="s">
        <v>155</v>
      </c>
      <c r="B39" s="19" t="s">
        <v>156</v>
      </c>
      <c r="C39" s="10" t="s">
        <v>10</v>
      </c>
      <c r="D39" s="11" t="s">
        <v>157</v>
      </c>
      <c r="E39" s="12">
        <v>1500</v>
      </c>
      <c r="F39" s="13" t="s">
        <v>158</v>
      </c>
      <c r="G39" s="8" t="s">
        <v>134</v>
      </c>
    </row>
    <row r="40" ht="25" customHeight="1" spans="1:7">
      <c r="A40" s="18" t="s">
        <v>159</v>
      </c>
      <c r="B40" s="19" t="s">
        <v>160</v>
      </c>
      <c r="C40" s="10" t="s">
        <v>10</v>
      </c>
      <c r="D40" s="11" t="s">
        <v>161</v>
      </c>
      <c r="E40" s="12">
        <v>1500</v>
      </c>
      <c r="F40" s="13" t="s">
        <v>162</v>
      </c>
      <c r="G40" s="8" t="s">
        <v>134</v>
      </c>
    </row>
    <row r="41" ht="25" customHeight="1" spans="1:7">
      <c r="A41" s="18" t="s">
        <v>163</v>
      </c>
      <c r="B41" s="19" t="s">
        <v>164</v>
      </c>
      <c r="C41" s="10" t="s">
        <v>10</v>
      </c>
      <c r="D41" s="11" t="s">
        <v>165</v>
      </c>
      <c r="E41" s="12">
        <v>1500</v>
      </c>
      <c r="F41" s="13" t="s">
        <v>166</v>
      </c>
      <c r="G41" s="8" t="s">
        <v>134</v>
      </c>
    </row>
    <row r="42" ht="25" customHeight="1" spans="1:7">
      <c r="A42" s="8" t="s">
        <v>167</v>
      </c>
      <c r="B42" s="9" t="s">
        <v>168</v>
      </c>
      <c r="C42" s="10" t="s">
        <v>10</v>
      </c>
      <c r="D42" s="11" t="s">
        <v>169</v>
      </c>
      <c r="E42" s="12">
        <v>1500</v>
      </c>
      <c r="F42" s="13" t="s">
        <v>170</v>
      </c>
      <c r="G42" s="8" t="s">
        <v>134</v>
      </c>
    </row>
    <row r="43" ht="25" customHeight="1" spans="1:7">
      <c r="A43" s="8" t="s">
        <v>171</v>
      </c>
      <c r="B43" s="9" t="s">
        <v>172</v>
      </c>
      <c r="C43" s="10" t="s">
        <v>10</v>
      </c>
      <c r="D43" s="11" t="s">
        <v>173</v>
      </c>
      <c r="E43" s="12">
        <v>1500</v>
      </c>
      <c r="F43" s="13" t="s">
        <v>174</v>
      </c>
      <c r="G43" s="8" t="s">
        <v>134</v>
      </c>
    </row>
    <row r="44" ht="25" customHeight="1" spans="1:7">
      <c r="A44" s="8" t="s">
        <v>175</v>
      </c>
      <c r="B44" s="9" t="s">
        <v>176</v>
      </c>
      <c r="C44" s="10" t="s">
        <v>10</v>
      </c>
      <c r="D44" s="11" t="s">
        <v>177</v>
      </c>
      <c r="E44" s="12">
        <v>1500</v>
      </c>
      <c r="F44" s="13" t="s">
        <v>178</v>
      </c>
      <c r="G44" s="8" t="s">
        <v>134</v>
      </c>
    </row>
    <row r="45" ht="25" customHeight="1" spans="1:7">
      <c r="A45" s="8" t="s">
        <v>179</v>
      </c>
      <c r="B45" s="13" t="s">
        <v>180</v>
      </c>
      <c r="C45" s="10" t="s">
        <v>10</v>
      </c>
      <c r="D45" s="11" t="s">
        <v>181</v>
      </c>
      <c r="E45" s="12">
        <v>1500</v>
      </c>
      <c r="F45" s="13" t="s">
        <v>182</v>
      </c>
      <c r="G45" s="8" t="s">
        <v>134</v>
      </c>
    </row>
    <row r="46" ht="25" customHeight="1" spans="1:7">
      <c r="A46" s="8" t="s">
        <v>183</v>
      </c>
      <c r="B46" s="20" t="s">
        <v>184</v>
      </c>
      <c r="C46" s="10" t="s">
        <v>10</v>
      </c>
      <c r="D46" s="11" t="s">
        <v>185</v>
      </c>
      <c r="E46" s="12">
        <v>1500</v>
      </c>
      <c r="F46" s="13" t="s">
        <v>186</v>
      </c>
      <c r="G46" s="8" t="s">
        <v>134</v>
      </c>
    </row>
    <row r="47" ht="25" customHeight="1" spans="1:7">
      <c r="A47" s="8" t="s">
        <v>187</v>
      </c>
      <c r="B47" s="13" t="s">
        <v>188</v>
      </c>
      <c r="C47" s="10" t="s">
        <v>10</v>
      </c>
      <c r="D47" s="11" t="s">
        <v>189</v>
      </c>
      <c r="E47" s="12">
        <v>1500</v>
      </c>
      <c r="F47" s="13" t="s">
        <v>190</v>
      </c>
      <c r="G47" s="8" t="s">
        <v>134</v>
      </c>
    </row>
    <row r="48" ht="25" customHeight="1" spans="1:7">
      <c r="A48" s="8" t="s">
        <v>191</v>
      </c>
      <c r="B48" s="13" t="s">
        <v>192</v>
      </c>
      <c r="C48" s="10" t="s">
        <v>10</v>
      </c>
      <c r="D48" s="11" t="s">
        <v>193</v>
      </c>
      <c r="E48" s="12">
        <v>1500</v>
      </c>
      <c r="F48" s="13" t="s">
        <v>194</v>
      </c>
      <c r="G48" s="8" t="s">
        <v>134</v>
      </c>
    </row>
    <row r="49" ht="25" customHeight="1" spans="1:7">
      <c r="A49" s="21" t="s">
        <v>195</v>
      </c>
      <c r="B49" s="22" t="s">
        <v>196</v>
      </c>
      <c r="C49" s="10" t="s">
        <v>10</v>
      </c>
      <c r="D49" s="11" t="s">
        <v>197</v>
      </c>
      <c r="E49" s="12">
        <v>1500</v>
      </c>
      <c r="F49" s="13" t="s">
        <v>198</v>
      </c>
      <c r="G49" s="8" t="s">
        <v>134</v>
      </c>
    </row>
    <row r="50" ht="25" customHeight="1" spans="1:7">
      <c r="A50" s="21" t="s">
        <v>199</v>
      </c>
      <c r="B50" s="22" t="s">
        <v>200</v>
      </c>
      <c r="C50" s="10" t="s">
        <v>10</v>
      </c>
      <c r="D50" s="11" t="s">
        <v>201</v>
      </c>
      <c r="E50" s="12">
        <v>1500</v>
      </c>
      <c r="F50" s="13" t="s">
        <v>202</v>
      </c>
      <c r="G50" s="8" t="s">
        <v>134</v>
      </c>
    </row>
    <row r="51" ht="25" customHeight="1" spans="1:7">
      <c r="A51" s="21" t="s">
        <v>203</v>
      </c>
      <c r="B51" s="22" t="s">
        <v>204</v>
      </c>
      <c r="C51" s="10" t="s">
        <v>10</v>
      </c>
      <c r="D51" s="11" t="s">
        <v>205</v>
      </c>
      <c r="E51" s="12">
        <v>1500</v>
      </c>
      <c r="F51" s="13" t="s">
        <v>206</v>
      </c>
      <c r="G51" s="8" t="s">
        <v>134</v>
      </c>
    </row>
    <row r="52" ht="25" customHeight="1" spans="1:7">
      <c r="A52" s="8" t="s">
        <v>207</v>
      </c>
      <c r="B52" s="9" t="s">
        <v>208</v>
      </c>
      <c r="C52" s="10" t="s">
        <v>10</v>
      </c>
      <c r="D52" s="11" t="s">
        <v>209</v>
      </c>
      <c r="E52" s="12">
        <v>1500</v>
      </c>
      <c r="F52" s="13" t="s">
        <v>210</v>
      </c>
      <c r="G52" s="8" t="s">
        <v>134</v>
      </c>
    </row>
    <row r="53" ht="25" customHeight="1" spans="1:7">
      <c r="A53" s="8" t="s">
        <v>211</v>
      </c>
      <c r="B53" s="9" t="s">
        <v>212</v>
      </c>
      <c r="C53" s="10" t="s">
        <v>10</v>
      </c>
      <c r="D53" s="11" t="s">
        <v>213</v>
      </c>
      <c r="E53" s="12">
        <v>1500</v>
      </c>
      <c r="F53" s="13" t="s">
        <v>214</v>
      </c>
      <c r="G53" s="8" t="s">
        <v>134</v>
      </c>
    </row>
    <row r="54" ht="25" customHeight="1" spans="1:7">
      <c r="A54" s="8" t="s">
        <v>215</v>
      </c>
      <c r="B54" s="9" t="s">
        <v>216</v>
      </c>
      <c r="C54" s="10" t="s">
        <v>10</v>
      </c>
      <c r="D54" s="11" t="s">
        <v>217</v>
      </c>
      <c r="E54" s="12">
        <v>1500</v>
      </c>
      <c r="F54" s="13" t="s">
        <v>218</v>
      </c>
      <c r="G54" s="8" t="s">
        <v>134</v>
      </c>
    </row>
    <row r="55" ht="25" customHeight="1" spans="1:7">
      <c r="A55" s="8" t="s">
        <v>219</v>
      </c>
      <c r="B55" s="9" t="s">
        <v>220</v>
      </c>
      <c r="C55" s="10" t="s">
        <v>10</v>
      </c>
      <c r="D55" s="11" t="s">
        <v>221</v>
      </c>
      <c r="E55" s="12">
        <v>1500</v>
      </c>
      <c r="F55" s="13" t="s">
        <v>222</v>
      </c>
      <c r="G55" s="8" t="s">
        <v>134</v>
      </c>
    </row>
    <row r="56" ht="25" customHeight="1" spans="1:7">
      <c r="A56" s="8" t="s">
        <v>223</v>
      </c>
      <c r="B56" s="9" t="s">
        <v>224</v>
      </c>
      <c r="C56" s="10" t="s">
        <v>10</v>
      </c>
      <c r="D56" s="11" t="s">
        <v>225</v>
      </c>
      <c r="E56" s="12">
        <v>1500</v>
      </c>
      <c r="F56" s="13" t="s">
        <v>226</v>
      </c>
      <c r="G56" s="8" t="s">
        <v>134</v>
      </c>
    </row>
    <row r="57" ht="25" customHeight="1" spans="1:7">
      <c r="A57" s="8" t="s">
        <v>227</v>
      </c>
      <c r="B57" s="9" t="s">
        <v>228</v>
      </c>
      <c r="C57" s="10" t="s">
        <v>10</v>
      </c>
      <c r="D57" s="11" t="s">
        <v>229</v>
      </c>
      <c r="E57" s="12">
        <v>1500</v>
      </c>
      <c r="F57" s="13" t="s">
        <v>230</v>
      </c>
      <c r="G57" s="8" t="s">
        <v>134</v>
      </c>
    </row>
    <row r="58" ht="25" customHeight="1" spans="1:7">
      <c r="A58" s="8" t="s">
        <v>231</v>
      </c>
      <c r="B58" s="9" t="s">
        <v>232</v>
      </c>
      <c r="C58" s="10" t="s">
        <v>10</v>
      </c>
      <c r="D58" s="11" t="s">
        <v>233</v>
      </c>
      <c r="E58" s="12">
        <v>1500</v>
      </c>
      <c r="F58" s="13" t="s">
        <v>234</v>
      </c>
      <c r="G58" s="8" t="s">
        <v>134</v>
      </c>
    </row>
    <row r="59" ht="25" customHeight="1" spans="1:7">
      <c r="A59" s="8" t="s">
        <v>235</v>
      </c>
      <c r="B59" s="9" t="s">
        <v>236</v>
      </c>
      <c r="C59" s="10" t="s">
        <v>10</v>
      </c>
      <c r="D59" s="11" t="s">
        <v>237</v>
      </c>
      <c r="E59" s="12">
        <v>1500</v>
      </c>
      <c r="F59" s="13" t="s">
        <v>238</v>
      </c>
      <c r="G59" s="8" t="s">
        <v>134</v>
      </c>
    </row>
    <row r="60" ht="25" customHeight="1" spans="1:7">
      <c r="A60" s="8" t="s">
        <v>239</v>
      </c>
      <c r="B60" s="9" t="s">
        <v>240</v>
      </c>
      <c r="C60" s="10" t="s">
        <v>10</v>
      </c>
      <c r="D60" s="11" t="s">
        <v>241</v>
      </c>
      <c r="E60" s="12">
        <v>1500</v>
      </c>
      <c r="F60" s="13" t="s">
        <v>242</v>
      </c>
      <c r="G60" s="8" t="s">
        <v>134</v>
      </c>
    </row>
    <row r="61" ht="25" customHeight="1" spans="1:7">
      <c r="A61" s="6" t="s">
        <v>243</v>
      </c>
      <c r="B61" s="15" t="s">
        <v>244</v>
      </c>
      <c r="C61" s="10" t="s">
        <v>10</v>
      </c>
      <c r="D61" s="11" t="s">
        <v>245</v>
      </c>
      <c r="E61" s="12">
        <v>1500</v>
      </c>
      <c r="F61" s="13" t="s">
        <v>246</v>
      </c>
      <c r="G61" s="8" t="s">
        <v>134</v>
      </c>
    </row>
    <row r="62" ht="25" customHeight="1" spans="1:7">
      <c r="A62" s="8" t="s">
        <v>247</v>
      </c>
      <c r="B62" s="9" t="s">
        <v>248</v>
      </c>
      <c r="C62" s="10" t="s">
        <v>10</v>
      </c>
      <c r="D62" s="11" t="s">
        <v>249</v>
      </c>
      <c r="E62" s="12">
        <v>1500</v>
      </c>
      <c r="F62" s="13" t="s">
        <v>250</v>
      </c>
      <c r="G62" s="8" t="s">
        <v>134</v>
      </c>
    </row>
    <row r="63" ht="25" customHeight="1" spans="1:7">
      <c r="A63" s="8" t="s">
        <v>251</v>
      </c>
      <c r="B63" s="9" t="s">
        <v>252</v>
      </c>
      <c r="C63" s="10" t="s">
        <v>10</v>
      </c>
      <c r="D63" s="11" t="s">
        <v>253</v>
      </c>
      <c r="E63" s="12">
        <v>1500</v>
      </c>
      <c r="F63" s="13" t="s">
        <v>254</v>
      </c>
      <c r="G63" s="8" t="s">
        <v>134</v>
      </c>
    </row>
    <row r="64" ht="25" customHeight="1" spans="1:7">
      <c r="A64" s="8" t="s">
        <v>255</v>
      </c>
      <c r="B64" s="9" t="s">
        <v>256</v>
      </c>
      <c r="C64" s="10" t="s">
        <v>10</v>
      </c>
      <c r="D64" s="11" t="s">
        <v>257</v>
      </c>
      <c r="E64" s="12">
        <v>1500</v>
      </c>
      <c r="F64" s="13" t="s">
        <v>258</v>
      </c>
      <c r="G64" s="8" t="s">
        <v>134</v>
      </c>
    </row>
    <row r="65" ht="25" customHeight="1" spans="1:7">
      <c r="A65" s="8" t="s">
        <v>259</v>
      </c>
      <c r="B65" s="9" t="s">
        <v>260</v>
      </c>
      <c r="C65" s="10" t="s">
        <v>10</v>
      </c>
      <c r="D65" s="11" t="s">
        <v>261</v>
      </c>
      <c r="E65" s="12">
        <v>1500</v>
      </c>
      <c r="F65" s="13" t="s">
        <v>262</v>
      </c>
      <c r="G65" s="8" t="s">
        <v>134</v>
      </c>
    </row>
    <row r="66" ht="25" customHeight="1" spans="1:7">
      <c r="A66" s="16" t="s">
        <v>263</v>
      </c>
      <c r="B66" s="17" t="s">
        <v>264</v>
      </c>
      <c r="C66" s="10" t="s">
        <v>10</v>
      </c>
      <c r="D66" s="11" t="s">
        <v>265</v>
      </c>
      <c r="E66" s="12">
        <v>1500</v>
      </c>
      <c r="F66" s="13" t="s">
        <v>266</v>
      </c>
      <c r="G66" s="8" t="s">
        <v>134</v>
      </c>
    </row>
    <row r="67" ht="25" customHeight="1" spans="1:7">
      <c r="A67" s="16" t="s">
        <v>267</v>
      </c>
      <c r="B67" s="17" t="s">
        <v>268</v>
      </c>
      <c r="C67" s="10" t="s">
        <v>10</v>
      </c>
      <c r="D67" s="11" t="s">
        <v>269</v>
      </c>
      <c r="E67" s="12">
        <v>1500</v>
      </c>
      <c r="F67" s="13" t="s">
        <v>270</v>
      </c>
      <c r="G67" s="8" t="s">
        <v>271</v>
      </c>
    </row>
    <row r="68" ht="25" customHeight="1" spans="1:7">
      <c r="A68" s="16" t="s">
        <v>272</v>
      </c>
      <c r="B68" s="17" t="s">
        <v>273</v>
      </c>
      <c r="C68" s="10" t="s">
        <v>10</v>
      </c>
      <c r="D68" s="11" t="s">
        <v>274</v>
      </c>
      <c r="E68" s="12">
        <v>1500</v>
      </c>
      <c r="F68" s="13" t="s">
        <v>275</v>
      </c>
      <c r="G68" s="8" t="s">
        <v>271</v>
      </c>
    </row>
    <row r="69" ht="25" customHeight="1" spans="1:7">
      <c r="A69" s="16" t="s">
        <v>276</v>
      </c>
      <c r="B69" s="17" t="s">
        <v>277</v>
      </c>
      <c r="C69" s="10" t="s">
        <v>10</v>
      </c>
      <c r="D69" s="11" t="s">
        <v>278</v>
      </c>
      <c r="E69" s="12">
        <v>1500</v>
      </c>
      <c r="F69" s="13" t="s">
        <v>279</v>
      </c>
      <c r="G69" s="8" t="s">
        <v>271</v>
      </c>
    </row>
    <row r="70" ht="25" customHeight="1" spans="1:7">
      <c r="A70" s="16" t="s">
        <v>280</v>
      </c>
      <c r="B70" s="17" t="s">
        <v>281</v>
      </c>
      <c r="C70" s="10" t="s">
        <v>10</v>
      </c>
      <c r="D70" s="11" t="s">
        <v>282</v>
      </c>
      <c r="E70" s="12">
        <v>1500</v>
      </c>
      <c r="F70" s="13" t="s">
        <v>283</v>
      </c>
      <c r="G70" s="8" t="s">
        <v>271</v>
      </c>
    </row>
    <row r="71" ht="25" customHeight="1" spans="1:7">
      <c r="A71" s="8" t="s">
        <v>284</v>
      </c>
      <c r="B71" s="9" t="s">
        <v>285</v>
      </c>
      <c r="C71" s="10" t="s">
        <v>10</v>
      </c>
      <c r="D71" s="11" t="s">
        <v>286</v>
      </c>
      <c r="E71" s="12">
        <v>1500</v>
      </c>
      <c r="F71" s="13" t="s">
        <v>287</v>
      </c>
      <c r="G71" s="8" t="s">
        <v>271</v>
      </c>
    </row>
    <row r="72" ht="25" customHeight="1" spans="1:7">
      <c r="A72" s="8" t="s">
        <v>288</v>
      </c>
      <c r="B72" s="9" t="s">
        <v>289</v>
      </c>
      <c r="C72" s="10" t="s">
        <v>10</v>
      </c>
      <c r="D72" s="11" t="s">
        <v>290</v>
      </c>
      <c r="E72" s="12">
        <v>1500</v>
      </c>
      <c r="F72" s="13" t="s">
        <v>291</v>
      </c>
      <c r="G72" s="8" t="s">
        <v>271</v>
      </c>
    </row>
    <row r="73" ht="25" customHeight="1" spans="1:7">
      <c r="A73" s="8" t="s">
        <v>292</v>
      </c>
      <c r="B73" s="9" t="s">
        <v>293</v>
      </c>
      <c r="C73" s="10" t="s">
        <v>10</v>
      </c>
      <c r="D73" s="11" t="s">
        <v>294</v>
      </c>
      <c r="E73" s="12">
        <v>1500</v>
      </c>
      <c r="F73" s="13" t="s">
        <v>295</v>
      </c>
      <c r="G73" s="8" t="s">
        <v>271</v>
      </c>
    </row>
    <row r="74" ht="25" customHeight="1" spans="1:7">
      <c r="A74" s="8" t="s">
        <v>296</v>
      </c>
      <c r="B74" s="9" t="s">
        <v>297</v>
      </c>
      <c r="C74" s="10" t="s">
        <v>10</v>
      </c>
      <c r="D74" s="11" t="s">
        <v>298</v>
      </c>
      <c r="E74" s="12">
        <v>1500</v>
      </c>
      <c r="F74" s="13" t="s">
        <v>299</v>
      </c>
      <c r="G74" s="8" t="s">
        <v>271</v>
      </c>
    </row>
    <row r="75" ht="25" customHeight="1" spans="1:7">
      <c r="A75" s="8" t="s">
        <v>300</v>
      </c>
      <c r="B75" s="9" t="s">
        <v>301</v>
      </c>
      <c r="C75" s="10" t="s">
        <v>10</v>
      </c>
      <c r="D75" s="11" t="s">
        <v>302</v>
      </c>
      <c r="E75" s="12">
        <v>1500</v>
      </c>
      <c r="F75" s="13" t="s">
        <v>303</v>
      </c>
      <c r="G75" s="8" t="s">
        <v>271</v>
      </c>
    </row>
    <row r="76" ht="25" customHeight="1" spans="1:7">
      <c r="A76" s="8" t="s">
        <v>304</v>
      </c>
      <c r="B76" s="9" t="s">
        <v>305</v>
      </c>
      <c r="C76" s="10" t="s">
        <v>10</v>
      </c>
      <c r="D76" s="11" t="s">
        <v>306</v>
      </c>
      <c r="E76" s="12">
        <v>1500</v>
      </c>
      <c r="F76" s="13" t="s">
        <v>307</v>
      </c>
      <c r="G76" s="8" t="s">
        <v>271</v>
      </c>
    </row>
    <row r="77" ht="25" customHeight="1" spans="1:7">
      <c r="A77" s="8" t="s">
        <v>308</v>
      </c>
      <c r="B77" s="9" t="s">
        <v>309</v>
      </c>
      <c r="C77" s="10" t="s">
        <v>10</v>
      </c>
      <c r="D77" s="11" t="s">
        <v>310</v>
      </c>
      <c r="E77" s="12">
        <v>1500</v>
      </c>
      <c r="F77" s="13" t="s">
        <v>311</v>
      </c>
      <c r="G77" s="8" t="s">
        <v>271</v>
      </c>
    </row>
    <row r="78" ht="25" customHeight="1" spans="1:7">
      <c r="A78" s="8" t="s">
        <v>312</v>
      </c>
      <c r="B78" s="9" t="s">
        <v>313</v>
      </c>
      <c r="C78" s="10" t="s">
        <v>10</v>
      </c>
      <c r="D78" s="11" t="s">
        <v>314</v>
      </c>
      <c r="E78" s="12">
        <v>1500</v>
      </c>
      <c r="F78" s="13" t="s">
        <v>315</v>
      </c>
      <c r="G78" s="8" t="s">
        <v>271</v>
      </c>
    </row>
    <row r="79" ht="25" customHeight="1" spans="1:7">
      <c r="A79" s="8" t="s">
        <v>316</v>
      </c>
      <c r="B79" s="9" t="s">
        <v>317</v>
      </c>
      <c r="C79" s="10" t="s">
        <v>10</v>
      </c>
      <c r="D79" s="11" t="s">
        <v>318</v>
      </c>
      <c r="E79" s="12">
        <v>1500</v>
      </c>
      <c r="F79" s="13" t="s">
        <v>319</v>
      </c>
      <c r="G79" s="8" t="s">
        <v>271</v>
      </c>
    </row>
    <row r="80" ht="25" customHeight="1" spans="1:7">
      <c r="A80" s="8" t="s">
        <v>320</v>
      </c>
      <c r="B80" s="9" t="s">
        <v>321</v>
      </c>
      <c r="C80" s="10" t="s">
        <v>10</v>
      </c>
      <c r="D80" s="11" t="s">
        <v>322</v>
      </c>
      <c r="E80" s="12">
        <v>1500</v>
      </c>
      <c r="F80" s="13" t="s">
        <v>323</v>
      </c>
      <c r="G80" s="8" t="s">
        <v>271</v>
      </c>
    </row>
    <row r="81" ht="25" customHeight="1" spans="1:7">
      <c r="A81" s="8" t="s">
        <v>324</v>
      </c>
      <c r="B81" s="9" t="s">
        <v>325</v>
      </c>
      <c r="C81" s="10" t="s">
        <v>10</v>
      </c>
      <c r="D81" s="11" t="s">
        <v>326</v>
      </c>
      <c r="E81" s="12">
        <v>1500</v>
      </c>
      <c r="F81" s="13" t="s">
        <v>327</v>
      </c>
      <c r="G81" s="8" t="s">
        <v>271</v>
      </c>
    </row>
    <row r="82" ht="25" customHeight="1" spans="1:7">
      <c r="A82" s="8" t="s">
        <v>328</v>
      </c>
      <c r="B82" s="9" t="s">
        <v>329</v>
      </c>
      <c r="C82" s="10" t="s">
        <v>10</v>
      </c>
      <c r="D82" s="11" t="s">
        <v>330</v>
      </c>
      <c r="E82" s="12">
        <v>1500</v>
      </c>
      <c r="F82" s="13" t="s">
        <v>331</v>
      </c>
      <c r="G82" s="8" t="s">
        <v>271</v>
      </c>
    </row>
    <row r="83" ht="25" customHeight="1" spans="1:7">
      <c r="A83" s="8" t="s">
        <v>332</v>
      </c>
      <c r="B83" s="9" t="s">
        <v>333</v>
      </c>
      <c r="C83" s="10" t="s">
        <v>10</v>
      </c>
      <c r="D83" s="11" t="s">
        <v>334</v>
      </c>
      <c r="E83" s="12">
        <v>1500</v>
      </c>
      <c r="F83" s="13" t="s">
        <v>335</v>
      </c>
      <c r="G83" s="8" t="s">
        <v>271</v>
      </c>
    </row>
    <row r="84" ht="25" customHeight="1" spans="1:7">
      <c r="A84" s="8" t="s">
        <v>336</v>
      </c>
      <c r="B84" s="9" t="s">
        <v>337</v>
      </c>
      <c r="C84" s="10" t="s">
        <v>10</v>
      </c>
      <c r="D84" s="14" t="s">
        <v>338</v>
      </c>
      <c r="E84" s="12">
        <v>1500</v>
      </c>
      <c r="F84" s="13" t="s">
        <v>339</v>
      </c>
      <c r="G84" s="8" t="s">
        <v>271</v>
      </c>
    </row>
    <row r="85" ht="25" customHeight="1" spans="1:7">
      <c r="A85" s="8" t="s">
        <v>340</v>
      </c>
      <c r="B85" s="9" t="s">
        <v>341</v>
      </c>
      <c r="C85" s="10" t="s">
        <v>10</v>
      </c>
      <c r="D85" s="14" t="s">
        <v>342</v>
      </c>
      <c r="E85" s="12">
        <v>1500</v>
      </c>
      <c r="F85" s="13" t="s">
        <v>343</v>
      </c>
      <c r="G85" s="8" t="s">
        <v>271</v>
      </c>
    </row>
    <row r="86" ht="25" customHeight="1" spans="1:7">
      <c r="A86" s="8" t="s">
        <v>344</v>
      </c>
      <c r="B86" s="9" t="s">
        <v>345</v>
      </c>
      <c r="C86" s="10" t="s">
        <v>10</v>
      </c>
      <c r="D86" s="14" t="s">
        <v>346</v>
      </c>
      <c r="E86" s="12">
        <v>1500</v>
      </c>
      <c r="F86" s="13" t="s">
        <v>347</v>
      </c>
      <c r="G86" s="8" t="s">
        <v>271</v>
      </c>
    </row>
    <row r="87" ht="25" customHeight="1" spans="1:7">
      <c r="A87" s="8" t="s">
        <v>348</v>
      </c>
      <c r="B87" s="9" t="s">
        <v>349</v>
      </c>
      <c r="C87" s="10" t="s">
        <v>10</v>
      </c>
      <c r="D87" s="14" t="s">
        <v>350</v>
      </c>
      <c r="E87" s="12">
        <v>1500</v>
      </c>
      <c r="F87" s="13" t="s">
        <v>351</v>
      </c>
      <c r="G87" s="8" t="s">
        <v>271</v>
      </c>
    </row>
    <row r="88" ht="25" customHeight="1" spans="1:7">
      <c r="A88" s="8" t="s">
        <v>352</v>
      </c>
      <c r="B88" s="9" t="s">
        <v>353</v>
      </c>
      <c r="C88" s="10" t="s">
        <v>10</v>
      </c>
      <c r="D88" s="14" t="s">
        <v>354</v>
      </c>
      <c r="E88" s="12">
        <v>1500</v>
      </c>
      <c r="F88" s="13" t="s">
        <v>355</v>
      </c>
      <c r="G88" s="8" t="s">
        <v>271</v>
      </c>
    </row>
    <row r="89" ht="25" customHeight="1" spans="1:7">
      <c r="A89" s="8" t="s">
        <v>356</v>
      </c>
      <c r="B89" s="9" t="s">
        <v>357</v>
      </c>
      <c r="C89" s="10" t="s">
        <v>10</v>
      </c>
      <c r="D89" s="14" t="s">
        <v>358</v>
      </c>
      <c r="E89" s="12">
        <v>1500</v>
      </c>
      <c r="F89" s="13" t="s">
        <v>359</v>
      </c>
      <c r="G89" s="8" t="s">
        <v>271</v>
      </c>
    </row>
    <row r="90" ht="25" customHeight="1" spans="1:7">
      <c r="A90" s="8" t="s">
        <v>360</v>
      </c>
      <c r="B90" s="9" t="s">
        <v>361</v>
      </c>
      <c r="C90" s="10" t="s">
        <v>10</v>
      </c>
      <c r="D90" s="14" t="s">
        <v>362</v>
      </c>
      <c r="E90" s="12">
        <v>1500</v>
      </c>
      <c r="F90" s="13" t="s">
        <v>363</v>
      </c>
      <c r="G90" s="8" t="s">
        <v>271</v>
      </c>
    </row>
    <row r="91" ht="25" customHeight="1" spans="1:7">
      <c r="A91" s="8" t="s">
        <v>364</v>
      </c>
      <c r="B91" s="13" t="s">
        <v>365</v>
      </c>
      <c r="C91" s="10" t="s">
        <v>10</v>
      </c>
      <c r="D91" s="14" t="s">
        <v>366</v>
      </c>
      <c r="E91" s="12">
        <v>1500</v>
      </c>
      <c r="F91" s="13" t="s">
        <v>367</v>
      </c>
      <c r="G91" s="8" t="s">
        <v>271</v>
      </c>
    </row>
    <row r="92" ht="25" customHeight="1" spans="1:7">
      <c r="A92" s="8" t="s">
        <v>368</v>
      </c>
      <c r="B92" s="13" t="s">
        <v>369</v>
      </c>
      <c r="C92" s="10" t="s">
        <v>10</v>
      </c>
      <c r="D92" s="14" t="s">
        <v>370</v>
      </c>
      <c r="E92" s="12">
        <v>1500</v>
      </c>
      <c r="F92" s="13" t="s">
        <v>371</v>
      </c>
      <c r="G92" s="8" t="s">
        <v>271</v>
      </c>
    </row>
    <row r="93" ht="25" customHeight="1" spans="1:7">
      <c r="A93" s="8" t="s">
        <v>372</v>
      </c>
      <c r="B93" s="13" t="s">
        <v>373</v>
      </c>
      <c r="C93" s="10" t="s">
        <v>10</v>
      </c>
      <c r="D93" s="14" t="s">
        <v>374</v>
      </c>
      <c r="E93" s="12">
        <v>1500</v>
      </c>
      <c r="F93" s="13" t="s">
        <v>375</v>
      </c>
      <c r="G93" s="8" t="s">
        <v>271</v>
      </c>
    </row>
    <row r="94" ht="25" customHeight="1" spans="1:7">
      <c r="A94" s="8" t="s">
        <v>376</v>
      </c>
      <c r="B94" s="9" t="s">
        <v>377</v>
      </c>
      <c r="C94" s="10" t="s">
        <v>10</v>
      </c>
      <c r="D94" s="14" t="s">
        <v>378</v>
      </c>
      <c r="E94" s="12">
        <v>1500</v>
      </c>
      <c r="F94" s="13" t="s">
        <v>379</v>
      </c>
      <c r="G94" s="8" t="s">
        <v>271</v>
      </c>
    </row>
    <row r="95" ht="25" customHeight="1" spans="1:7">
      <c r="A95" s="8" t="s">
        <v>380</v>
      </c>
      <c r="B95" s="9" t="s">
        <v>381</v>
      </c>
      <c r="C95" s="10" t="s">
        <v>10</v>
      </c>
      <c r="D95" s="14" t="s">
        <v>382</v>
      </c>
      <c r="E95" s="12">
        <v>1500</v>
      </c>
      <c r="F95" s="13" t="s">
        <v>383</v>
      </c>
      <c r="G95" s="8" t="s">
        <v>271</v>
      </c>
    </row>
    <row r="96" ht="25" customHeight="1" spans="1:7">
      <c r="A96" s="8" t="s">
        <v>384</v>
      </c>
      <c r="B96" s="9" t="s">
        <v>385</v>
      </c>
      <c r="C96" s="10" t="s">
        <v>10</v>
      </c>
      <c r="D96" s="14" t="s">
        <v>386</v>
      </c>
      <c r="E96" s="12">
        <v>1500</v>
      </c>
      <c r="F96" s="13" t="s">
        <v>387</v>
      </c>
      <c r="G96" s="8" t="s">
        <v>271</v>
      </c>
    </row>
    <row r="97" ht="25" customHeight="1" spans="1:7">
      <c r="A97" s="8" t="s">
        <v>388</v>
      </c>
      <c r="B97" s="9" t="s">
        <v>389</v>
      </c>
      <c r="C97" s="10" t="s">
        <v>10</v>
      </c>
      <c r="D97" s="14" t="s">
        <v>390</v>
      </c>
      <c r="E97" s="12">
        <v>1500</v>
      </c>
      <c r="F97" s="13" t="s">
        <v>391</v>
      </c>
      <c r="G97" s="8" t="s">
        <v>271</v>
      </c>
    </row>
    <row r="98" ht="25" customHeight="1" spans="1:7">
      <c r="A98" s="8" t="s">
        <v>392</v>
      </c>
      <c r="B98" s="9" t="s">
        <v>393</v>
      </c>
      <c r="C98" s="10" t="s">
        <v>10</v>
      </c>
      <c r="D98" s="14" t="s">
        <v>394</v>
      </c>
      <c r="E98" s="12">
        <v>1500</v>
      </c>
      <c r="F98" s="13" t="s">
        <v>395</v>
      </c>
      <c r="G98" s="8" t="s">
        <v>271</v>
      </c>
    </row>
    <row r="99" ht="25" customHeight="1" spans="1:7">
      <c r="A99" s="8" t="s">
        <v>396</v>
      </c>
      <c r="B99" s="9" t="s">
        <v>397</v>
      </c>
      <c r="C99" s="10" t="s">
        <v>10</v>
      </c>
      <c r="D99" s="14" t="s">
        <v>398</v>
      </c>
      <c r="E99" s="12">
        <v>1500</v>
      </c>
      <c r="F99" s="13" t="s">
        <v>399</v>
      </c>
      <c r="G99" s="8" t="s">
        <v>271</v>
      </c>
    </row>
    <row r="100" ht="25" customHeight="1" spans="1:7">
      <c r="A100" s="8" t="s">
        <v>400</v>
      </c>
      <c r="B100" s="9" t="s">
        <v>401</v>
      </c>
      <c r="C100" s="10" t="s">
        <v>10</v>
      </c>
      <c r="D100" s="14" t="s">
        <v>402</v>
      </c>
      <c r="E100" s="12">
        <v>1500</v>
      </c>
      <c r="F100" s="13" t="s">
        <v>403</v>
      </c>
      <c r="G100" s="8" t="s">
        <v>271</v>
      </c>
    </row>
    <row r="101" ht="25" customHeight="1" spans="1:7">
      <c r="A101" s="8" t="s">
        <v>404</v>
      </c>
      <c r="B101" s="9" t="s">
        <v>405</v>
      </c>
      <c r="C101" s="10" t="s">
        <v>10</v>
      </c>
      <c r="D101" s="14" t="s">
        <v>406</v>
      </c>
      <c r="E101" s="12">
        <v>1500</v>
      </c>
      <c r="F101" s="13" t="s">
        <v>407</v>
      </c>
      <c r="G101" s="8" t="s">
        <v>408</v>
      </c>
    </row>
    <row r="102" ht="25" customHeight="1" spans="1:7">
      <c r="A102" s="8" t="s">
        <v>409</v>
      </c>
      <c r="B102" s="9" t="s">
        <v>410</v>
      </c>
      <c r="C102" s="10" t="s">
        <v>10</v>
      </c>
      <c r="D102" s="14" t="s">
        <v>411</v>
      </c>
      <c r="E102" s="12">
        <v>1500</v>
      </c>
      <c r="F102" s="13" t="s">
        <v>412</v>
      </c>
      <c r="G102" s="8" t="s">
        <v>408</v>
      </c>
    </row>
    <row r="103" ht="25" customHeight="1" spans="1:7">
      <c r="A103" s="8" t="s">
        <v>413</v>
      </c>
      <c r="B103" s="9" t="s">
        <v>414</v>
      </c>
      <c r="C103" s="10" t="s">
        <v>10</v>
      </c>
      <c r="D103" s="14" t="s">
        <v>415</v>
      </c>
      <c r="E103" s="12">
        <v>1500</v>
      </c>
      <c r="F103" s="13" t="s">
        <v>416</v>
      </c>
      <c r="G103" s="8" t="s">
        <v>408</v>
      </c>
    </row>
    <row r="104" ht="25" customHeight="1" spans="1:7">
      <c r="A104" s="8" t="s">
        <v>417</v>
      </c>
      <c r="B104" s="9" t="s">
        <v>418</v>
      </c>
      <c r="C104" s="10" t="s">
        <v>10</v>
      </c>
      <c r="D104" s="14" t="s">
        <v>419</v>
      </c>
      <c r="E104" s="12">
        <v>1500</v>
      </c>
      <c r="F104" s="13" t="s">
        <v>420</v>
      </c>
      <c r="G104" s="8" t="s">
        <v>408</v>
      </c>
    </row>
    <row r="105" ht="25" customHeight="1" spans="1:7">
      <c r="A105" s="8" t="s">
        <v>421</v>
      </c>
      <c r="B105" s="9" t="s">
        <v>422</v>
      </c>
      <c r="C105" s="10" t="s">
        <v>10</v>
      </c>
      <c r="D105" s="14" t="s">
        <v>423</v>
      </c>
      <c r="E105" s="12">
        <v>1500</v>
      </c>
      <c r="F105" s="13" t="s">
        <v>424</v>
      </c>
      <c r="G105" s="8" t="s">
        <v>408</v>
      </c>
    </row>
    <row r="106" ht="25" customHeight="1" spans="1:7">
      <c r="A106" s="8" t="s">
        <v>425</v>
      </c>
      <c r="B106" s="9" t="s">
        <v>426</v>
      </c>
      <c r="C106" s="10" t="s">
        <v>10</v>
      </c>
      <c r="D106" s="14" t="s">
        <v>427</v>
      </c>
      <c r="E106" s="12">
        <v>1500</v>
      </c>
      <c r="F106" s="13" t="s">
        <v>428</v>
      </c>
      <c r="G106" s="8" t="s">
        <v>408</v>
      </c>
    </row>
    <row r="107" ht="25" customHeight="1" spans="1:7">
      <c r="A107" s="8" t="s">
        <v>429</v>
      </c>
      <c r="B107" s="9" t="s">
        <v>430</v>
      </c>
      <c r="C107" s="10" t="s">
        <v>10</v>
      </c>
      <c r="D107" s="14" t="s">
        <v>431</v>
      </c>
      <c r="E107" s="12">
        <v>1500</v>
      </c>
      <c r="F107" s="13" t="s">
        <v>432</v>
      </c>
      <c r="G107" s="8" t="s">
        <v>408</v>
      </c>
    </row>
    <row r="108" ht="25" customHeight="1" spans="1:7">
      <c r="A108" s="8" t="s">
        <v>433</v>
      </c>
      <c r="B108" s="9" t="s">
        <v>434</v>
      </c>
      <c r="C108" s="10" t="s">
        <v>10</v>
      </c>
      <c r="D108" s="14" t="s">
        <v>435</v>
      </c>
      <c r="E108" s="12">
        <v>1500</v>
      </c>
      <c r="F108" s="13" t="s">
        <v>436</v>
      </c>
      <c r="G108" s="8" t="s">
        <v>408</v>
      </c>
    </row>
    <row r="109" ht="25" customHeight="1" spans="1:7">
      <c r="A109" s="8" t="s">
        <v>437</v>
      </c>
      <c r="B109" s="9" t="s">
        <v>438</v>
      </c>
      <c r="C109" s="10" t="s">
        <v>10</v>
      </c>
      <c r="D109" s="14" t="s">
        <v>439</v>
      </c>
      <c r="E109" s="12">
        <v>1500</v>
      </c>
      <c r="F109" s="13" t="s">
        <v>440</v>
      </c>
      <c r="G109" s="8" t="s">
        <v>408</v>
      </c>
    </row>
    <row r="110" ht="25" customHeight="1" spans="1:7">
      <c r="A110" s="8" t="s">
        <v>441</v>
      </c>
      <c r="B110" s="9" t="s">
        <v>442</v>
      </c>
      <c r="C110" s="10" t="s">
        <v>10</v>
      </c>
      <c r="D110" s="14" t="s">
        <v>443</v>
      </c>
      <c r="E110" s="12">
        <v>1500</v>
      </c>
      <c r="F110" s="13" t="s">
        <v>444</v>
      </c>
      <c r="G110" s="8" t="s">
        <v>408</v>
      </c>
    </row>
    <row r="111" ht="25" customHeight="1" spans="1:7">
      <c r="A111" s="8" t="s">
        <v>445</v>
      </c>
      <c r="B111" s="9" t="s">
        <v>446</v>
      </c>
      <c r="C111" s="10" t="s">
        <v>10</v>
      </c>
      <c r="D111" s="14" t="s">
        <v>447</v>
      </c>
      <c r="E111" s="12">
        <v>1500</v>
      </c>
      <c r="F111" s="13" t="s">
        <v>448</v>
      </c>
      <c r="G111" s="8" t="s">
        <v>408</v>
      </c>
    </row>
    <row r="112" ht="25" customHeight="1" spans="1:7">
      <c r="A112" s="8" t="s">
        <v>449</v>
      </c>
      <c r="B112" s="9" t="s">
        <v>450</v>
      </c>
      <c r="C112" s="10" t="s">
        <v>10</v>
      </c>
      <c r="D112" s="14" t="s">
        <v>451</v>
      </c>
      <c r="E112" s="12">
        <v>1500</v>
      </c>
      <c r="F112" s="13" t="s">
        <v>452</v>
      </c>
      <c r="G112" s="8" t="s">
        <v>408</v>
      </c>
    </row>
    <row r="113" ht="25" customHeight="1" spans="1:7">
      <c r="A113" s="8" t="s">
        <v>453</v>
      </c>
      <c r="B113" s="9" t="s">
        <v>454</v>
      </c>
      <c r="C113" s="10" t="s">
        <v>10</v>
      </c>
      <c r="D113" s="14" t="s">
        <v>455</v>
      </c>
      <c r="E113" s="12">
        <v>1500</v>
      </c>
      <c r="F113" s="13" t="s">
        <v>456</v>
      </c>
      <c r="G113" s="8" t="s">
        <v>408</v>
      </c>
    </row>
    <row r="114" ht="25" customHeight="1" spans="1:7">
      <c r="A114" s="8" t="s">
        <v>457</v>
      </c>
      <c r="B114" s="9" t="s">
        <v>458</v>
      </c>
      <c r="C114" s="10" t="s">
        <v>10</v>
      </c>
      <c r="D114" s="14" t="s">
        <v>459</v>
      </c>
      <c r="E114" s="12">
        <v>1500</v>
      </c>
      <c r="F114" s="13" t="s">
        <v>460</v>
      </c>
      <c r="G114" s="8" t="s">
        <v>408</v>
      </c>
    </row>
    <row r="115" ht="25" customHeight="1" spans="1:7">
      <c r="A115" s="8" t="s">
        <v>461</v>
      </c>
      <c r="B115" s="9" t="s">
        <v>462</v>
      </c>
      <c r="C115" s="10" t="s">
        <v>10</v>
      </c>
      <c r="D115" s="14" t="s">
        <v>463</v>
      </c>
      <c r="E115" s="12">
        <v>1500</v>
      </c>
      <c r="F115" s="13" t="s">
        <v>464</v>
      </c>
      <c r="G115" s="8" t="s">
        <v>408</v>
      </c>
    </row>
    <row r="116" ht="25" customHeight="1" spans="1:7">
      <c r="A116" s="8" t="s">
        <v>465</v>
      </c>
      <c r="B116" s="9" t="s">
        <v>466</v>
      </c>
      <c r="C116" s="10" t="s">
        <v>10</v>
      </c>
      <c r="D116" s="14" t="s">
        <v>467</v>
      </c>
      <c r="E116" s="12">
        <v>1500</v>
      </c>
      <c r="F116" s="13" t="s">
        <v>468</v>
      </c>
      <c r="G116" s="8" t="s">
        <v>408</v>
      </c>
    </row>
    <row r="117" ht="25" customHeight="1" spans="1:7">
      <c r="A117" s="8" t="s">
        <v>469</v>
      </c>
      <c r="B117" s="9" t="s">
        <v>470</v>
      </c>
      <c r="C117" s="10" t="s">
        <v>10</v>
      </c>
      <c r="D117" s="14" t="s">
        <v>471</v>
      </c>
      <c r="E117" s="12">
        <v>1500</v>
      </c>
      <c r="F117" s="13" t="s">
        <v>472</v>
      </c>
      <c r="G117" s="8" t="s">
        <v>408</v>
      </c>
    </row>
    <row r="118" ht="25" customHeight="1" spans="1:7">
      <c r="A118" s="8" t="s">
        <v>473</v>
      </c>
      <c r="B118" s="9" t="s">
        <v>474</v>
      </c>
      <c r="C118" s="10" t="s">
        <v>10</v>
      </c>
      <c r="D118" s="14" t="s">
        <v>475</v>
      </c>
      <c r="E118" s="12">
        <v>1500</v>
      </c>
      <c r="F118" s="13" t="s">
        <v>476</v>
      </c>
      <c r="G118" s="8" t="s">
        <v>408</v>
      </c>
    </row>
    <row r="119" ht="25" customHeight="1" spans="1:7">
      <c r="A119" s="8" t="s">
        <v>477</v>
      </c>
      <c r="B119" s="9" t="s">
        <v>478</v>
      </c>
      <c r="C119" s="10" t="s">
        <v>10</v>
      </c>
      <c r="D119" s="14" t="s">
        <v>479</v>
      </c>
      <c r="E119" s="12">
        <v>1500</v>
      </c>
      <c r="F119" s="13" t="s">
        <v>480</v>
      </c>
      <c r="G119" s="8" t="s">
        <v>408</v>
      </c>
    </row>
    <row r="120" ht="25" customHeight="1" spans="1:7">
      <c r="A120" s="8" t="s">
        <v>481</v>
      </c>
      <c r="B120" s="9" t="s">
        <v>482</v>
      </c>
      <c r="C120" s="10" t="s">
        <v>10</v>
      </c>
      <c r="D120" s="14" t="s">
        <v>483</v>
      </c>
      <c r="E120" s="12">
        <v>1500</v>
      </c>
      <c r="F120" s="13" t="s">
        <v>484</v>
      </c>
      <c r="G120" s="8" t="s">
        <v>408</v>
      </c>
    </row>
    <row r="121" ht="25" customHeight="1" spans="1:7">
      <c r="A121" s="8" t="s">
        <v>485</v>
      </c>
      <c r="B121" s="9" t="s">
        <v>486</v>
      </c>
      <c r="C121" s="10" t="s">
        <v>10</v>
      </c>
      <c r="D121" s="14" t="s">
        <v>487</v>
      </c>
      <c r="E121" s="12">
        <v>1500</v>
      </c>
      <c r="F121" s="13" t="s">
        <v>488</v>
      </c>
      <c r="G121" s="8" t="s">
        <v>408</v>
      </c>
    </row>
    <row r="122" ht="25" customHeight="1" spans="1:7">
      <c r="A122" s="8" t="s">
        <v>489</v>
      </c>
      <c r="B122" s="9" t="s">
        <v>490</v>
      </c>
      <c r="C122" s="10" t="s">
        <v>10</v>
      </c>
      <c r="D122" s="14" t="s">
        <v>491</v>
      </c>
      <c r="E122" s="12">
        <v>1500</v>
      </c>
      <c r="F122" s="13" t="s">
        <v>492</v>
      </c>
      <c r="G122" s="8" t="s">
        <v>408</v>
      </c>
    </row>
    <row r="123" ht="25" customHeight="1" spans="1:7">
      <c r="A123" s="8" t="s">
        <v>493</v>
      </c>
      <c r="B123" s="9" t="s">
        <v>494</v>
      </c>
      <c r="C123" s="10" t="s">
        <v>10</v>
      </c>
      <c r="D123" s="14" t="s">
        <v>495</v>
      </c>
      <c r="E123" s="12">
        <v>1500</v>
      </c>
      <c r="F123" s="13" t="s">
        <v>496</v>
      </c>
      <c r="G123" s="8" t="s">
        <v>408</v>
      </c>
    </row>
    <row r="124" ht="25" customHeight="1" spans="1:7">
      <c r="A124" s="8" t="s">
        <v>497</v>
      </c>
      <c r="B124" s="9" t="s">
        <v>498</v>
      </c>
      <c r="C124" s="10" t="s">
        <v>10</v>
      </c>
      <c r="D124" s="14" t="s">
        <v>499</v>
      </c>
      <c r="E124" s="12">
        <v>1500</v>
      </c>
      <c r="F124" s="13" t="s">
        <v>500</v>
      </c>
      <c r="G124" s="8" t="s">
        <v>408</v>
      </c>
    </row>
    <row r="125" ht="25" customHeight="1" spans="1:7">
      <c r="A125" s="8" t="s">
        <v>501</v>
      </c>
      <c r="B125" s="9" t="s">
        <v>502</v>
      </c>
      <c r="C125" s="10" t="s">
        <v>10</v>
      </c>
      <c r="D125" s="14" t="s">
        <v>503</v>
      </c>
      <c r="E125" s="12">
        <v>1500</v>
      </c>
      <c r="F125" s="13" t="s">
        <v>504</v>
      </c>
      <c r="G125" s="8" t="s">
        <v>408</v>
      </c>
    </row>
    <row r="126" ht="25" customHeight="1" spans="1:7">
      <c r="A126" s="8" t="s">
        <v>505</v>
      </c>
      <c r="B126" s="9" t="s">
        <v>506</v>
      </c>
      <c r="C126" s="10" t="s">
        <v>10</v>
      </c>
      <c r="D126" s="14" t="s">
        <v>507</v>
      </c>
      <c r="E126" s="12">
        <v>1500</v>
      </c>
      <c r="F126" s="13" t="s">
        <v>508</v>
      </c>
      <c r="G126" s="8" t="s">
        <v>408</v>
      </c>
    </row>
    <row r="127" ht="25" customHeight="1" spans="1:7">
      <c r="A127" s="8" t="s">
        <v>509</v>
      </c>
      <c r="B127" s="9" t="s">
        <v>510</v>
      </c>
      <c r="C127" s="10" t="s">
        <v>10</v>
      </c>
      <c r="D127" s="14" t="s">
        <v>511</v>
      </c>
      <c r="E127" s="12">
        <v>1500</v>
      </c>
      <c r="F127" s="13" t="s">
        <v>512</v>
      </c>
      <c r="G127" s="8" t="s">
        <v>408</v>
      </c>
    </row>
    <row r="128" ht="25" customHeight="1" spans="1:7">
      <c r="A128" s="8" t="s">
        <v>513</v>
      </c>
      <c r="B128" s="9" t="s">
        <v>514</v>
      </c>
      <c r="C128" s="10" t="s">
        <v>10</v>
      </c>
      <c r="D128" s="14" t="s">
        <v>515</v>
      </c>
      <c r="E128" s="12">
        <v>1500</v>
      </c>
      <c r="F128" s="13" t="s">
        <v>516</v>
      </c>
      <c r="G128" s="8" t="s">
        <v>408</v>
      </c>
    </row>
    <row r="129" ht="25" customHeight="1" spans="1:7">
      <c r="A129" s="8" t="s">
        <v>517</v>
      </c>
      <c r="B129" s="9" t="s">
        <v>518</v>
      </c>
      <c r="C129" s="10" t="s">
        <v>10</v>
      </c>
      <c r="D129" s="14" t="s">
        <v>519</v>
      </c>
      <c r="E129" s="12">
        <v>1500</v>
      </c>
      <c r="F129" s="13" t="s">
        <v>520</v>
      </c>
      <c r="G129" s="8" t="s">
        <v>408</v>
      </c>
    </row>
    <row r="130" ht="25" customHeight="1" spans="1:7">
      <c r="A130" s="8" t="s">
        <v>521</v>
      </c>
      <c r="B130" s="9" t="s">
        <v>522</v>
      </c>
      <c r="C130" s="10" t="s">
        <v>10</v>
      </c>
      <c r="D130" s="14" t="s">
        <v>523</v>
      </c>
      <c r="E130" s="12">
        <v>1500</v>
      </c>
      <c r="F130" s="13" t="s">
        <v>524</v>
      </c>
      <c r="G130" s="8" t="s">
        <v>408</v>
      </c>
    </row>
    <row r="131" ht="25" customHeight="1" spans="1:7">
      <c r="A131" s="8" t="s">
        <v>525</v>
      </c>
      <c r="B131" s="9" t="s">
        <v>526</v>
      </c>
      <c r="C131" s="10" t="s">
        <v>10</v>
      </c>
      <c r="D131" s="14" t="s">
        <v>527</v>
      </c>
      <c r="E131" s="12">
        <v>1500</v>
      </c>
      <c r="F131" s="13" t="s">
        <v>528</v>
      </c>
      <c r="G131" s="8" t="s">
        <v>408</v>
      </c>
    </row>
    <row r="132" ht="25" customHeight="1" spans="1:7">
      <c r="A132" s="8" t="s">
        <v>529</v>
      </c>
      <c r="B132" s="9" t="s">
        <v>530</v>
      </c>
      <c r="C132" s="10" t="s">
        <v>10</v>
      </c>
      <c r="D132" s="14" t="s">
        <v>531</v>
      </c>
      <c r="E132" s="12">
        <v>1500</v>
      </c>
      <c r="F132" s="13" t="s">
        <v>532</v>
      </c>
      <c r="G132" s="8" t="s">
        <v>408</v>
      </c>
    </row>
    <row r="133" ht="25" customHeight="1" spans="1:7">
      <c r="A133" s="8" t="s">
        <v>533</v>
      </c>
      <c r="B133" s="9" t="s">
        <v>534</v>
      </c>
      <c r="C133" s="10" t="s">
        <v>10</v>
      </c>
      <c r="D133" s="14" t="s">
        <v>535</v>
      </c>
      <c r="E133" s="12">
        <v>1500</v>
      </c>
      <c r="F133" s="13" t="s">
        <v>536</v>
      </c>
      <c r="G133" s="8" t="s">
        <v>408</v>
      </c>
    </row>
    <row r="134" ht="25" customHeight="1" spans="1:7">
      <c r="A134" s="8" t="s">
        <v>537</v>
      </c>
      <c r="B134" s="9" t="s">
        <v>538</v>
      </c>
      <c r="C134" s="10" t="s">
        <v>10</v>
      </c>
      <c r="D134" s="14" t="s">
        <v>539</v>
      </c>
      <c r="E134" s="12">
        <v>1500</v>
      </c>
      <c r="F134" s="13" t="s">
        <v>540</v>
      </c>
      <c r="G134" s="8" t="s">
        <v>408</v>
      </c>
    </row>
    <row r="135" ht="25" customHeight="1" spans="1:7">
      <c r="A135" s="8" t="s">
        <v>541</v>
      </c>
      <c r="B135" s="9" t="s">
        <v>542</v>
      </c>
      <c r="C135" s="10" t="s">
        <v>10</v>
      </c>
      <c r="D135" s="14" t="s">
        <v>543</v>
      </c>
      <c r="E135" s="12">
        <v>1500</v>
      </c>
      <c r="F135" s="13" t="s">
        <v>544</v>
      </c>
      <c r="G135" s="8" t="s">
        <v>408</v>
      </c>
    </row>
    <row r="136" ht="25" customHeight="1" spans="1:7">
      <c r="A136" s="8" t="s">
        <v>545</v>
      </c>
      <c r="B136" s="9" t="s">
        <v>546</v>
      </c>
      <c r="C136" s="10" t="s">
        <v>10</v>
      </c>
      <c r="D136" s="11" t="s">
        <v>547</v>
      </c>
      <c r="E136" s="12">
        <v>1500</v>
      </c>
      <c r="F136" s="13" t="s">
        <v>548</v>
      </c>
      <c r="G136" s="8" t="s">
        <v>549</v>
      </c>
    </row>
    <row r="137" ht="25" customHeight="1" spans="1:7">
      <c r="A137" s="8" t="s">
        <v>550</v>
      </c>
      <c r="B137" s="9" t="s">
        <v>551</v>
      </c>
      <c r="C137" s="10" t="s">
        <v>10</v>
      </c>
      <c r="D137" s="11" t="s">
        <v>552</v>
      </c>
      <c r="E137" s="12">
        <v>1500</v>
      </c>
      <c r="F137" s="13" t="s">
        <v>553</v>
      </c>
      <c r="G137" s="8" t="s">
        <v>549</v>
      </c>
    </row>
    <row r="138" ht="25" customHeight="1" spans="1:7">
      <c r="A138" s="8" t="s">
        <v>554</v>
      </c>
      <c r="B138" s="9" t="s">
        <v>555</v>
      </c>
      <c r="C138" s="10" t="s">
        <v>10</v>
      </c>
      <c r="D138" s="11" t="s">
        <v>556</v>
      </c>
      <c r="E138" s="12">
        <v>1500</v>
      </c>
      <c r="F138" s="13" t="s">
        <v>557</v>
      </c>
      <c r="G138" s="8" t="s">
        <v>549</v>
      </c>
    </row>
    <row r="139" ht="25" customHeight="1" spans="1:7">
      <c r="A139" s="8" t="s">
        <v>558</v>
      </c>
      <c r="B139" s="9" t="s">
        <v>559</v>
      </c>
      <c r="C139" s="10" t="s">
        <v>10</v>
      </c>
      <c r="D139" s="11" t="s">
        <v>560</v>
      </c>
      <c r="E139" s="12">
        <v>1500</v>
      </c>
      <c r="F139" s="13" t="s">
        <v>561</v>
      </c>
      <c r="G139" s="8" t="s">
        <v>549</v>
      </c>
    </row>
    <row r="140" ht="25" customHeight="1" spans="1:7">
      <c r="A140" s="8" t="s">
        <v>562</v>
      </c>
      <c r="B140" s="9" t="s">
        <v>563</v>
      </c>
      <c r="C140" s="10" t="s">
        <v>10</v>
      </c>
      <c r="D140" s="11" t="s">
        <v>564</v>
      </c>
      <c r="E140" s="12">
        <v>1500</v>
      </c>
      <c r="F140" s="13" t="s">
        <v>565</v>
      </c>
      <c r="G140" s="8" t="s">
        <v>549</v>
      </c>
    </row>
    <row r="141" ht="25" customHeight="1" spans="1:7">
      <c r="A141" s="8" t="s">
        <v>566</v>
      </c>
      <c r="B141" s="9" t="s">
        <v>567</v>
      </c>
      <c r="C141" s="10" t="s">
        <v>10</v>
      </c>
      <c r="D141" s="11" t="s">
        <v>568</v>
      </c>
      <c r="E141" s="12">
        <v>1500</v>
      </c>
      <c r="F141" s="13" t="s">
        <v>569</v>
      </c>
      <c r="G141" s="8" t="s">
        <v>549</v>
      </c>
    </row>
    <row r="142" ht="25" customHeight="1" spans="1:7">
      <c r="A142" s="8" t="s">
        <v>570</v>
      </c>
      <c r="B142" s="9" t="s">
        <v>571</v>
      </c>
      <c r="C142" s="10" t="s">
        <v>10</v>
      </c>
      <c r="D142" s="11" t="s">
        <v>572</v>
      </c>
      <c r="E142" s="12">
        <v>1500</v>
      </c>
      <c r="F142" s="13" t="s">
        <v>573</v>
      </c>
      <c r="G142" s="8" t="s">
        <v>549</v>
      </c>
    </row>
    <row r="143" ht="25" customHeight="1" spans="1:7">
      <c r="A143" s="8" t="s">
        <v>574</v>
      </c>
      <c r="B143" s="9" t="s">
        <v>575</v>
      </c>
      <c r="C143" s="10" t="s">
        <v>10</v>
      </c>
      <c r="D143" s="11" t="s">
        <v>576</v>
      </c>
      <c r="E143" s="12">
        <v>1500</v>
      </c>
      <c r="F143" s="13" t="s">
        <v>577</v>
      </c>
      <c r="G143" s="8" t="s">
        <v>549</v>
      </c>
    </row>
    <row r="144" ht="25" customHeight="1" spans="1:7">
      <c r="A144" s="8" t="s">
        <v>578</v>
      </c>
      <c r="B144" s="9" t="s">
        <v>579</v>
      </c>
      <c r="C144" s="10" t="s">
        <v>10</v>
      </c>
      <c r="D144" s="11" t="s">
        <v>580</v>
      </c>
      <c r="E144" s="12">
        <v>1500</v>
      </c>
      <c r="F144" s="13" t="s">
        <v>581</v>
      </c>
      <c r="G144" s="8" t="s">
        <v>549</v>
      </c>
    </row>
    <row r="145" ht="25" customHeight="1" spans="1:7">
      <c r="A145" s="8" t="s">
        <v>582</v>
      </c>
      <c r="B145" s="9" t="s">
        <v>583</v>
      </c>
      <c r="C145" s="10" t="s">
        <v>10</v>
      </c>
      <c r="D145" s="11" t="s">
        <v>584</v>
      </c>
      <c r="E145" s="12">
        <v>1500</v>
      </c>
      <c r="F145" s="13" t="s">
        <v>585</v>
      </c>
      <c r="G145" s="8" t="s">
        <v>549</v>
      </c>
    </row>
    <row r="146" ht="25" customHeight="1" spans="1:7">
      <c r="A146" s="8" t="s">
        <v>586</v>
      </c>
      <c r="B146" s="9" t="s">
        <v>587</v>
      </c>
      <c r="C146" s="10" t="s">
        <v>10</v>
      </c>
      <c r="D146" s="11" t="s">
        <v>588</v>
      </c>
      <c r="E146" s="12">
        <v>1500</v>
      </c>
      <c r="F146" s="13" t="s">
        <v>589</v>
      </c>
      <c r="G146" s="8" t="s">
        <v>549</v>
      </c>
    </row>
    <row r="147" ht="25" customHeight="1" spans="1:7">
      <c r="A147" s="8" t="s">
        <v>590</v>
      </c>
      <c r="B147" s="9" t="s">
        <v>591</v>
      </c>
      <c r="C147" s="10" t="s">
        <v>10</v>
      </c>
      <c r="D147" s="11" t="s">
        <v>592</v>
      </c>
      <c r="E147" s="12">
        <v>1500</v>
      </c>
      <c r="F147" s="13" t="s">
        <v>593</v>
      </c>
      <c r="G147" s="8" t="s">
        <v>549</v>
      </c>
    </row>
    <row r="148" ht="25" customHeight="1" spans="1:7">
      <c r="A148" s="8" t="s">
        <v>594</v>
      </c>
      <c r="B148" s="9" t="s">
        <v>595</v>
      </c>
      <c r="C148" s="10" t="s">
        <v>10</v>
      </c>
      <c r="D148" s="11" t="s">
        <v>596</v>
      </c>
      <c r="E148" s="12">
        <v>1500</v>
      </c>
      <c r="F148" s="13" t="s">
        <v>597</v>
      </c>
      <c r="G148" s="8" t="s">
        <v>549</v>
      </c>
    </row>
    <row r="149" ht="25" customHeight="1" spans="1:7">
      <c r="A149" s="8" t="s">
        <v>598</v>
      </c>
      <c r="B149" s="9" t="s">
        <v>599</v>
      </c>
      <c r="C149" s="10" t="s">
        <v>10</v>
      </c>
      <c r="D149" s="11" t="s">
        <v>600</v>
      </c>
      <c r="E149" s="12">
        <v>1500</v>
      </c>
      <c r="F149" s="13" t="s">
        <v>601</v>
      </c>
      <c r="G149" s="8" t="s">
        <v>549</v>
      </c>
    </row>
    <row r="150" ht="25" customHeight="1" spans="1:7">
      <c r="A150" s="8" t="s">
        <v>602</v>
      </c>
      <c r="B150" s="9" t="s">
        <v>603</v>
      </c>
      <c r="C150" s="10" t="s">
        <v>10</v>
      </c>
      <c r="D150" s="11" t="s">
        <v>604</v>
      </c>
      <c r="E150" s="12">
        <v>1500</v>
      </c>
      <c r="F150" s="13" t="s">
        <v>605</v>
      </c>
      <c r="G150" s="8" t="s">
        <v>549</v>
      </c>
    </row>
    <row r="151" ht="25" customHeight="1" spans="1:7">
      <c r="A151" s="8" t="s">
        <v>606</v>
      </c>
      <c r="B151" s="9" t="s">
        <v>607</v>
      </c>
      <c r="C151" s="10" t="s">
        <v>10</v>
      </c>
      <c r="D151" s="11" t="s">
        <v>608</v>
      </c>
      <c r="E151" s="12">
        <v>1500</v>
      </c>
      <c r="F151" s="13" t="s">
        <v>609</v>
      </c>
      <c r="G151" s="8" t="s">
        <v>549</v>
      </c>
    </row>
    <row r="152" ht="25" customHeight="1" spans="1:7">
      <c r="A152" s="8" t="s">
        <v>610</v>
      </c>
      <c r="B152" s="9" t="s">
        <v>611</v>
      </c>
      <c r="C152" s="10" t="s">
        <v>10</v>
      </c>
      <c r="D152" s="11" t="s">
        <v>612</v>
      </c>
      <c r="E152" s="12">
        <v>1500</v>
      </c>
      <c r="F152" s="13" t="s">
        <v>613</v>
      </c>
      <c r="G152" s="8" t="s">
        <v>549</v>
      </c>
    </row>
    <row r="153" ht="25" customHeight="1" spans="1:7">
      <c r="A153" s="8" t="s">
        <v>614</v>
      </c>
      <c r="B153" s="9" t="s">
        <v>615</v>
      </c>
      <c r="C153" s="10" t="s">
        <v>10</v>
      </c>
      <c r="D153" s="11" t="s">
        <v>616</v>
      </c>
      <c r="E153" s="12">
        <v>1500</v>
      </c>
      <c r="F153" s="13" t="s">
        <v>617</v>
      </c>
      <c r="G153" s="8" t="s">
        <v>549</v>
      </c>
    </row>
    <row r="154" ht="25" customHeight="1" spans="1:7">
      <c r="A154" s="8" t="s">
        <v>618</v>
      </c>
      <c r="B154" s="9" t="s">
        <v>619</v>
      </c>
      <c r="C154" s="10" t="s">
        <v>10</v>
      </c>
      <c r="D154" s="11" t="s">
        <v>620</v>
      </c>
      <c r="E154" s="12">
        <v>1500</v>
      </c>
      <c r="F154" s="13" t="s">
        <v>621</v>
      </c>
      <c r="G154" s="8" t="s">
        <v>549</v>
      </c>
    </row>
    <row r="155" ht="25" customHeight="1" spans="1:7">
      <c r="A155" s="8" t="s">
        <v>622</v>
      </c>
      <c r="B155" s="9" t="s">
        <v>232</v>
      </c>
      <c r="C155" s="10" t="s">
        <v>10</v>
      </c>
      <c r="D155" s="11" t="s">
        <v>623</v>
      </c>
      <c r="E155" s="12">
        <v>1500</v>
      </c>
      <c r="F155" s="13" t="s">
        <v>624</v>
      </c>
      <c r="G155" s="8" t="s">
        <v>549</v>
      </c>
    </row>
    <row r="156" ht="25" customHeight="1" spans="1:7">
      <c r="A156" s="8" t="s">
        <v>625</v>
      </c>
      <c r="B156" s="9" t="s">
        <v>626</v>
      </c>
      <c r="C156" s="10" t="s">
        <v>10</v>
      </c>
      <c r="D156" s="11" t="s">
        <v>627</v>
      </c>
      <c r="E156" s="12">
        <v>1500</v>
      </c>
      <c r="F156" s="13" t="s">
        <v>628</v>
      </c>
      <c r="G156" s="8" t="s">
        <v>549</v>
      </c>
    </row>
    <row r="157" ht="25" customHeight="1" spans="1:7">
      <c r="A157" s="8" t="s">
        <v>629</v>
      </c>
      <c r="B157" s="9" t="s">
        <v>630</v>
      </c>
      <c r="C157" s="10" t="s">
        <v>10</v>
      </c>
      <c r="D157" s="11" t="s">
        <v>631</v>
      </c>
      <c r="E157" s="12">
        <v>1500</v>
      </c>
      <c r="F157" s="13" t="s">
        <v>632</v>
      </c>
      <c r="G157" s="8" t="s">
        <v>549</v>
      </c>
    </row>
    <row r="158" ht="25" customHeight="1" spans="1:7">
      <c r="A158" s="8" t="s">
        <v>633</v>
      </c>
      <c r="B158" s="9" t="s">
        <v>634</v>
      </c>
      <c r="C158" s="10" t="s">
        <v>10</v>
      </c>
      <c r="D158" s="11" t="s">
        <v>635</v>
      </c>
      <c r="E158" s="12">
        <v>1500</v>
      </c>
      <c r="F158" s="13" t="s">
        <v>636</v>
      </c>
      <c r="G158" s="8" t="s">
        <v>549</v>
      </c>
    </row>
    <row r="159" ht="25" customHeight="1" spans="1:7">
      <c r="A159" s="8" t="s">
        <v>637</v>
      </c>
      <c r="B159" s="9" t="s">
        <v>638</v>
      </c>
      <c r="C159" s="10" t="s">
        <v>10</v>
      </c>
      <c r="D159" s="11" t="s">
        <v>639</v>
      </c>
      <c r="E159" s="12">
        <v>1500</v>
      </c>
      <c r="F159" s="13" t="s">
        <v>640</v>
      </c>
      <c r="G159" s="8" t="s">
        <v>549</v>
      </c>
    </row>
    <row r="160" ht="25" customHeight="1" spans="1:7">
      <c r="A160" s="8" t="s">
        <v>641</v>
      </c>
      <c r="B160" s="9" t="s">
        <v>642</v>
      </c>
      <c r="C160" s="10" t="s">
        <v>10</v>
      </c>
      <c r="D160" s="11" t="s">
        <v>643</v>
      </c>
      <c r="E160" s="12">
        <v>1500</v>
      </c>
      <c r="F160" s="13" t="s">
        <v>644</v>
      </c>
      <c r="G160" s="8" t="s">
        <v>549</v>
      </c>
    </row>
    <row r="161" ht="25" customHeight="1" spans="1:7">
      <c r="A161" s="8" t="s">
        <v>645</v>
      </c>
      <c r="B161" s="9" t="s">
        <v>646</v>
      </c>
      <c r="C161" s="10" t="s">
        <v>10</v>
      </c>
      <c r="D161" s="11" t="s">
        <v>647</v>
      </c>
      <c r="E161" s="12">
        <v>1500</v>
      </c>
      <c r="F161" s="13" t="s">
        <v>648</v>
      </c>
      <c r="G161" s="8" t="s">
        <v>549</v>
      </c>
    </row>
    <row r="162" ht="25" customHeight="1" spans="1:7">
      <c r="A162" s="8" t="s">
        <v>649</v>
      </c>
      <c r="B162" s="9" t="s">
        <v>650</v>
      </c>
      <c r="C162" s="10" t="s">
        <v>10</v>
      </c>
      <c r="D162" s="11" t="s">
        <v>651</v>
      </c>
      <c r="E162" s="12">
        <v>1500</v>
      </c>
      <c r="F162" s="13" t="s">
        <v>652</v>
      </c>
      <c r="G162" s="8" t="s">
        <v>549</v>
      </c>
    </row>
    <row r="163" ht="25" customHeight="1" spans="1:7">
      <c r="A163" s="8" t="s">
        <v>653</v>
      </c>
      <c r="B163" s="9" t="s">
        <v>654</v>
      </c>
      <c r="C163" s="10" t="s">
        <v>10</v>
      </c>
      <c r="D163" s="11" t="s">
        <v>655</v>
      </c>
      <c r="E163" s="12">
        <v>1500</v>
      </c>
      <c r="F163" s="13" t="s">
        <v>656</v>
      </c>
      <c r="G163" s="8" t="s">
        <v>549</v>
      </c>
    </row>
    <row r="164" ht="25" customHeight="1" spans="1:7">
      <c r="A164" s="8" t="s">
        <v>657</v>
      </c>
      <c r="B164" s="9" t="s">
        <v>658</v>
      </c>
      <c r="C164" s="10" t="s">
        <v>10</v>
      </c>
      <c r="D164" s="11" t="s">
        <v>659</v>
      </c>
      <c r="E164" s="12">
        <v>1500</v>
      </c>
      <c r="F164" s="13" t="s">
        <v>660</v>
      </c>
      <c r="G164" s="8" t="s">
        <v>549</v>
      </c>
    </row>
    <row r="165" ht="25" customHeight="1" spans="1:7">
      <c r="A165" s="8" t="s">
        <v>661</v>
      </c>
      <c r="B165" s="9" t="s">
        <v>662</v>
      </c>
      <c r="C165" s="10" t="s">
        <v>10</v>
      </c>
      <c r="D165" s="11" t="s">
        <v>663</v>
      </c>
      <c r="E165" s="12">
        <v>1500</v>
      </c>
      <c r="F165" s="13" t="s">
        <v>664</v>
      </c>
      <c r="G165" s="8" t="s">
        <v>549</v>
      </c>
    </row>
    <row r="166" ht="25" customHeight="1" spans="1:7">
      <c r="A166" s="8" t="s">
        <v>665</v>
      </c>
      <c r="B166" s="9" t="s">
        <v>666</v>
      </c>
      <c r="C166" s="10" t="s">
        <v>10</v>
      </c>
      <c r="D166" s="11" t="s">
        <v>667</v>
      </c>
      <c r="E166" s="12">
        <v>1500</v>
      </c>
      <c r="F166" s="13" t="s">
        <v>668</v>
      </c>
      <c r="G166" s="8" t="s">
        <v>549</v>
      </c>
    </row>
    <row r="167" ht="25" customHeight="1" spans="1:7">
      <c r="A167" s="8" t="s">
        <v>669</v>
      </c>
      <c r="B167" s="9" t="s">
        <v>670</v>
      </c>
      <c r="C167" s="10" t="s">
        <v>10</v>
      </c>
      <c r="D167" s="11" t="s">
        <v>671</v>
      </c>
      <c r="E167" s="12">
        <v>1500</v>
      </c>
      <c r="F167" s="13" t="s">
        <v>672</v>
      </c>
      <c r="G167" s="8" t="s">
        <v>549</v>
      </c>
    </row>
    <row r="168" ht="25" customHeight="1" spans="1:7">
      <c r="A168" s="8" t="s">
        <v>673</v>
      </c>
      <c r="B168" s="9" t="s">
        <v>674</v>
      </c>
      <c r="C168" s="10" t="s">
        <v>10</v>
      </c>
      <c r="D168" s="11" t="s">
        <v>675</v>
      </c>
      <c r="E168" s="12">
        <v>1500</v>
      </c>
      <c r="F168" s="13" t="s">
        <v>676</v>
      </c>
      <c r="G168" s="8" t="s">
        <v>549</v>
      </c>
    </row>
    <row r="169" ht="25" customHeight="1" spans="1:7">
      <c r="A169" s="8" t="s">
        <v>677</v>
      </c>
      <c r="B169" s="9" t="s">
        <v>678</v>
      </c>
      <c r="C169" s="10" t="s">
        <v>10</v>
      </c>
      <c r="D169" s="11" t="s">
        <v>679</v>
      </c>
      <c r="E169" s="12">
        <v>1500</v>
      </c>
      <c r="F169" s="13" t="s">
        <v>680</v>
      </c>
      <c r="G169" s="8" t="s">
        <v>549</v>
      </c>
    </row>
    <row r="170" ht="25" customHeight="1" spans="1:7">
      <c r="A170" s="8" t="s">
        <v>681</v>
      </c>
      <c r="B170" s="9" t="s">
        <v>682</v>
      </c>
      <c r="C170" s="10" t="s">
        <v>10</v>
      </c>
      <c r="D170" s="11" t="s">
        <v>683</v>
      </c>
      <c r="E170" s="12">
        <v>1500</v>
      </c>
      <c r="F170" s="13" t="s">
        <v>684</v>
      </c>
      <c r="G170" s="8" t="s">
        <v>549</v>
      </c>
    </row>
    <row r="171" ht="25" customHeight="1" spans="1:7">
      <c r="A171" s="8" t="s">
        <v>685</v>
      </c>
      <c r="B171" s="9" t="s">
        <v>686</v>
      </c>
      <c r="C171" s="10" t="s">
        <v>10</v>
      </c>
      <c r="D171" s="11" t="s">
        <v>687</v>
      </c>
      <c r="E171" s="12">
        <v>1500</v>
      </c>
      <c r="F171" s="13" t="s">
        <v>688</v>
      </c>
      <c r="G171" s="8" t="s">
        <v>689</v>
      </c>
    </row>
    <row r="172" ht="25" customHeight="1" spans="1:7">
      <c r="A172" s="8" t="s">
        <v>690</v>
      </c>
      <c r="B172" s="9" t="s">
        <v>691</v>
      </c>
      <c r="C172" s="10" t="s">
        <v>10</v>
      </c>
      <c r="D172" s="11" t="s">
        <v>692</v>
      </c>
      <c r="E172" s="12">
        <v>1500</v>
      </c>
      <c r="F172" s="13" t="s">
        <v>693</v>
      </c>
      <c r="G172" s="8" t="s">
        <v>689</v>
      </c>
    </row>
    <row r="173" ht="25" customHeight="1" spans="1:7">
      <c r="A173" s="8" t="s">
        <v>694</v>
      </c>
      <c r="B173" s="9" t="s">
        <v>695</v>
      </c>
      <c r="C173" s="10" t="s">
        <v>10</v>
      </c>
      <c r="D173" s="11" t="s">
        <v>696</v>
      </c>
      <c r="E173" s="12">
        <v>1500</v>
      </c>
      <c r="F173" s="13" t="s">
        <v>697</v>
      </c>
      <c r="G173" s="8" t="s">
        <v>689</v>
      </c>
    </row>
    <row r="174" ht="25" customHeight="1" spans="1:7">
      <c r="A174" s="8" t="s">
        <v>698</v>
      </c>
      <c r="B174" s="9" t="s">
        <v>699</v>
      </c>
      <c r="C174" s="10" t="s">
        <v>10</v>
      </c>
      <c r="D174" s="11" t="s">
        <v>700</v>
      </c>
      <c r="E174" s="12">
        <v>1500</v>
      </c>
      <c r="F174" s="13" t="s">
        <v>701</v>
      </c>
      <c r="G174" s="8" t="s">
        <v>689</v>
      </c>
    </row>
    <row r="175" ht="25" customHeight="1" spans="1:7">
      <c r="A175" s="8" t="s">
        <v>702</v>
      </c>
      <c r="B175" s="9" t="s">
        <v>703</v>
      </c>
      <c r="C175" s="10" t="s">
        <v>10</v>
      </c>
      <c r="D175" s="11" t="s">
        <v>704</v>
      </c>
      <c r="E175" s="12">
        <v>1500</v>
      </c>
      <c r="F175" s="13" t="s">
        <v>705</v>
      </c>
      <c r="G175" s="8" t="s">
        <v>689</v>
      </c>
    </row>
    <row r="176" ht="25" customHeight="1" spans="1:7">
      <c r="A176" s="8" t="s">
        <v>706</v>
      </c>
      <c r="B176" s="9" t="s">
        <v>707</v>
      </c>
      <c r="C176" s="10" t="s">
        <v>10</v>
      </c>
      <c r="D176" s="11" t="s">
        <v>708</v>
      </c>
      <c r="E176" s="12">
        <v>1500</v>
      </c>
      <c r="F176" s="13" t="s">
        <v>709</v>
      </c>
      <c r="G176" s="8" t="s">
        <v>689</v>
      </c>
    </row>
    <row r="177" ht="25" customHeight="1" spans="1:7">
      <c r="A177" s="8" t="s">
        <v>710</v>
      </c>
      <c r="B177" s="15" t="s">
        <v>711</v>
      </c>
      <c r="C177" s="10" t="s">
        <v>10</v>
      </c>
      <c r="D177" s="11" t="s">
        <v>712</v>
      </c>
      <c r="E177" s="12">
        <v>1500</v>
      </c>
      <c r="F177" s="13" t="s">
        <v>713</v>
      </c>
      <c r="G177" s="8" t="s">
        <v>689</v>
      </c>
    </row>
    <row r="178" ht="25" customHeight="1" spans="1:7">
      <c r="A178" s="8" t="s">
        <v>714</v>
      </c>
      <c r="B178" s="9" t="s">
        <v>715</v>
      </c>
      <c r="C178" s="10" t="s">
        <v>10</v>
      </c>
      <c r="D178" s="11" t="s">
        <v>716</v>
      </c>
      <c r="E178" s="12">
        <v>1500</v>
      </c>
      <c r="F178" s="13" t="s">
        <v>717</v>
      </c>
      <c r="G178" s="8" t="s">
        <v>689</v>
      </c>
    </row>
    <row r="179" ht="25" customHeight="1" spans="1:7">
      <c r="A179" s="8" t="s">
        <v>718</v>
      </c>
      <c r="B179" s="9" t="s">
        <v>719</v>
      </c>
      <c r="C179" s="10" t="s">
        <v>10</v>
      </c>
      <c r="D179" s="11" t="s">
        <v>720</v>
      </c>
      <c r="E179" s="12">
        <v>1500</v>
      </c>
      <c r="F179" s="13" t="s">
        <v>721</v>
      </c>
      <c r="G179" s="8" t="s">
        <v>689</v>
      </c>
    </row>
    <row r="180" ht="25" customHeight="1" spans="1:7">
      <c r="A180" s="8" t="s">
        <v>722</v>
      </c>
      <c r="B180" s="9" t="s">
        <v>723</v>
      </c>
      <c r="C180" s="10" t="s">
        <v>10</v>
      </c>
      <c r="D180" s="11" t="s">
        <v>724</v>
      </c>
      <c r="E180" s="12">
        <v>1500</v>
      </c>
      <c r="F180" s="13" t="s">
        <v>725</v>
      </c>
      <c r="G180" s="8" t="s">
        <v>689</v>
      </c>
    </row>
    <row r="181" ht="25" customHeight="1" spans="1:7">
      <c r="A181" s="8" t="s">
        <v>726</v>
      </c>
      <c r="B181" s="9" t="s">
        <v>727</v>
      </c>
      <c r="C181" s="10" t="s">
        <v>10</v>
      </c>
      <c r="D181" s="11" t="s">
        <v>728</v>
      </c>
      <c r="E181" s="12">
        <v>1500</v>
      </c>
      <c r="F181" s="13" t="s">
        <v>729</v>
      </c>
      <c r="G181" s="8" t="s">
        <v>689</v>
      </c>
    </row>
    <row r="182" ht="25" customHeight="1" spans="1:7">
      <c r="A182" s="8" t="s">
        <v>730</v>
      </c>
      <c r="B182" s="9" t="s">
        <v>731</v>
      </c>
      <c r="C182" s="10" t="s">
        <v>10</v>
      </c>
      <c r="D182" s="11" t="s">
        <v>732</v>
      </c>
      <c r="E182" s="12">
        <v>1500</v>
      </c>
      <c r="F182" s="13" t="s">
        <v>733</v>
      </c>
      <c r="G182" s="8" t="s">
        <v>689</v>
      </c>
    </row>
    <row r="183" ht="25" customHeight="1" spans="1:7">
      <c r="A183" s="8" t="s">
        <v>734</v>
      </c>
      <c r="B183" s="9" t="s">
        <v>735</v>
      </c>
      <c r="C183" s="10" t="s">
        <v>10</v>
      </c>
      <c r="D183" s="11" t="s">
        <v>736</v>
      </c>
      <c r="E183" s="12">
        <v>1500</v>
      </c>
      <c r="F183" s="13" t="s">
        <v>737</v>
      </c>
      <c r="G183" s="8" t="s">
        <v>689</v>
      </c>
    </row>
    <row r="184" ht="25" customHeight="1" spans="1:7">
      <c r="A184" s="8" t="s">
        <v>738</v>
      </c>
      <c r="B184" s="9" t="s">
        <v>739</v>
      </c>
      <c r="C184" s="10" t="s">
        <v>10</v>
      </c>
      <c r="D184" s="11" t="s">
        <v>740</v>
      </c>
      <c r="E184" s="12">
        <v>1500</v>
      </c>
      <c r="F184" s="13" t="s">
        <v>741</v>
      </c>
      <c r="G184" s="8" t="s">
        <v>689</v>
      </c>
    </row>
    <row r="185" ht="25" customHeight="1" spans="1:7">
      <c r="A185" s="8" t="s">
        <v>742</v>
      </c>
      <c r="B185" s="9" t="s">
        <v>743</v>
      </c>
      <c r="C185" s="10" t="s">
        <v>10</v>
      </c>
      <c r="D185" s="11" t="s">
        <v>744</v>
      </c>
      <c r="E185" s="12">
        <v>1500</v>
      </c>
      <c r="F185" s="13" t="s">
        <v>745</v>
      </c>
      <c r="G185" s="8" t="s">
        <v>689</v>
      </c>
    </row>
    <row r="186" ht="25" customHeight="1" spans="1:7">
      <c r="A186" s="8" t="s">
        <v>746</v>
      </c>
      <c r="B186" s="9" t="s">
        <v>747</v>
      </c>
      <c r="C186" s="10" t="s">
        <v>10</v>
      </c>
      <c r="D186" s="11" t="s">
        <v>748</v>
      </c>
      <c r="E186" s="12">
        <v>1500</v>
      </c>
      <c r="F186" s="13" t="s">
        <v>749</v>
      </c>
      <c r="G186" s="8" t="s">
        <v>689</v>
      </c>
    </row>
    <row r="187" ht="25" customHeight="1" spans="1:7">
      <c r="A187" s="8" t="s">
        <v>750</v>
      </c>
      <c r="B187" s="9" t="s">
        <v>751</v>
      </c>
      <c r="C187" s="10" t="s">
        <v>10</v>
      </c>
      <c r="D187" s="11" t="s">
        <v>752</v>
      </c>
      <c r="E187" s="12">
        <v>1500</v>
      </c>
      <c r="F187" s="13" t="s">
        <v>753</v>
      </c>
      <c r="G187" s="8" t="s">
        <v>689</v>
      </c>
    </row>
    <row r="188" ht="25" customHeight="1" spans="1:7">
      <c r="A188" s="8" t="s">
        <v>754</v>
      </c>
      <c r="B188" s="9" t="s">
        <v>755</v>
      </c>
      <c r="C188" s="10" t="s">
        <v>10</v>
      </c>
      <c r="D188" s="11" t="s">
        <v>756</v>
      </c>
      <c r="E188" s="12">
        <v>1500</v>
      </c>
      <c r="F188" s="13" t="s">
        <v>757</v>
      </c>
      <c r="G188" s="8" t="s">
        <v>689</v>
      </c>
    </row>
    <row r="189" ht="25" customHeight="1" spans="1:7">
      <c r="A189" s="8" t="s">
        <v>758</v>
      </c>
      <c r="B189" s="9" t="s">
        <v>759</v>
      </c>
      <c r="C189" s="10" t="s">
        <v>10</v>
      </c>
      <c r="D189" s="11" t="s">
        <v>760</v>
      </c>
      <c r="E189" s="12">
        <v>1500</v>
      </c>
      <c r="F189" s="13" t="s">
        <v>761</v>
      </c>
      <c r="G189" s="8" t="s">
        <v>689</v>
      </c>
    </row>
    <row r="190" ht="25" customHeight="1" spans="1:7">
      <c r="A190" s="8" t="s">
        <v>762</v>
      </c>
      <c r="B190" s="9" t="s">
        <v>763</v>
      </c>
      <c r="C190" s="10" t="s">
        <v>10</v>
      </c>
      <c r="D190" s="11" t="s">
        <v>764</v>
      </c>
      <c r="E190" s="12">
        <v>1500</v>
      </c>
      <c r="F190" s="13" t="s">
        <v>765</v>
      </c>
      <c r="G190" s="8" t="s">
        <v>689</v>
      </c>
    </row>
    <row r="191" ht="25" customHeight="1" spans="1:7">
      <c r="A191" s="8" t="s">
        <v>766</v>
      </c>
      <c r="B191" s="9" t="s">
        <v>767</v>
      </c>
      <c r="C191" s="10" t="s">
        <v>10</v>
      </c>
      <c r="D191" s="11" t="s">
        <v>768</v>
      </c>
      <c r="E191" s="12">
        <v>1500</v>
      </c>
      <c r="F191" s="13" t="s">
        <v>769</v>
      </c>
      <c r="G191" s="8" t="s">
        <v>689</v>
      </c>
    </row>
    <row r="192" ht="25" customHeight="1" spans="1:7">
      <c r="A192" s="8" t="s">
        <v>770</v>
      </c>
      <c r="B192" s="9" t="s">
        <v>771</v>
      </c>
      <c r="C192" s="10" t="s">
        <v>10</v>
      </c>
      <c r="D192" s="11" t="s">
        <v>772</v>
      </c>
      <c r="E192" s="12">
        <v>1500</v>
      </c>
      <c r="F192" s="13" t="s">
        <v>773</v>
      </c>
      <c r="G192" s="8" t="s">
        <v>689</v>
      </c>
    </row>
    <row r="193" ht="25" customHeight="1" spans="1:7">
      <c r="A193" s="8" t="s">
        <v>774</v>
      </c>
      <c r="B193" s="9" t="s">
        <v>775</v>
      </c>
      <c r="C193" s="10" t="s">
        <v>10</v>
      </c>
      <c r="D193" s="11" t="s">
        <v>776</v>
      </c>
      <c r="E193" s="12">
        <v>1500</v>
      </c>
      <c r="F193" s="13" t="s">
        <v>777</v>
      </c>
      <c r="G193" s="8" t="s">
        <v>689</v>
      </c>
    </row>
    <row r="194" ht="25" customHeight="1" spans="1:7">
      <c r="A194" s="8" t="s">
        <v>778</v>
      </c>
      <c r="B194" s="9" t="s">
        <v>779</v>
      </c>
      <c r="C194" s="10" t="s">
        <v>10</v>
      </c>
      <c r="D194" s="11" t="s">
        <v>780</v>
      </c>
      <c r="E194" s="12">
        <v>1500</v>
      </c>
      <c r="F194" s="13" t="s">
        <v>781</v>
      </c>
      <c r="G194" s="8" t="s">
        <v>689</v>
      </c>
    </row>
    <row r="195" ht="25" customHeight="1" spans="1:7">
      <c r="A195" s="8" t="s">
        <v>782</v>
      </c>
      <c r="B195" s="9" t="s">
        <v>783</v>
      </c>
      <c r="C195" s="10" t="s">
        <v>10</v>
      </c>
      <c r="D195" s="11" t="s">
        <v>784</v>
      </c>
      <c r="E195" s="12">
        <v>1500</v>
      </c>
      <c r="F195" s="13" t="s">
        <v>785</v>
      </c>
      <c r="G195" s="8" t="s">
        <v>689</v>
      </c>
    </row>
    <row r="196" ht="25" customHeight="1" spans="1:7">
      <c r="A196" s="8" t="s">
        <v>786</v>
      </c>
      <c r="B196" s="9" t="s">
        <v>787</v>
      </c>
      <c r="C196" s="10" t="s">
        <v>10</v>
      </c>
      <c r="D196" s="11" t="s">
        <v>788</v>
      </c>
      <c r="E196" s="12">
        <v>1500</v>
      </c>
      <c r="F196" s="13" t="s">
        <v>789</v>
      </c>
      <c r="G196" s="8" t="s">
        <v>689</v>
      </c>
    </row>
    <row r="197" ht="25" customHeight="1" spans="1:7">
      <c r="A197" s="8" t="s">
        <v>790</v>
      </c>
      <c r="B197" s="9" t="s">
        <v>791</v>
      </c>
      <c r="C197" s="10" t="s">
        <v>10</v>
      </c>
      <c r="D197" s="11" t="s">
        <v>792</v>
      </c>
      <c r="E197" s="12">
        <v>1500</v>
      </c>
      <c r="F197" s="13" t="s">
        <v>793</v>
      </c>
      <c r="G197" s="8" t="s">
        <v>689</v>
      </c>
    </row>
    <row r="198" ht="25" customHeight="1" spans="1:7">
      <c r="A198" s="8" t="s">
        <v>794</v>
      </c>
      <c r="B198" s="9" t="s">
        <v>795</v>
      </c>
      <c r="C198" s="10" t="s">
        <v>10</v>
      </c>
      <c r="D198" s="11" t="s">
        <v>796</v>
      </c>
      <c r="E198" s="12">
        <v>1500</v>
      </c>
      <c r="F198" s="13" t="s">
        <v>797</v>
      </c>
      <c r="G198" s="8" t="s">
        <v>689</v>
      </c>
    </row>
    <row r="199" ht="25" customHeight="1" spans="1:7">
      <c r="A199" s="8" t="s">
        <v>798</v>
      </c>
      <c r="B199" s="9" t="s">
        <v>799</v>
      </c>
      <c r="C199" s="10" t="s">
        <v>10</v>
      </c>
      <c r="D199" s="11" t="s">
        <v>800</v>
      </c>
      <c r="E199" s="12">
        <v>1500</v>
      </c>
      <c r="F199" s="13" t="s">
        <v>801</v>
      </c>
      <c r="G199" s="8" t="s">
        <v>689</v>
      </c>
    </row>
    <row r="200" ht="25" customHeight="1" spans="1:7">
      <c r="A200" s="8" t="s">
        <v>802</v>
      </c>
      <c r="B200" s="9" t="s">
        <v>803</v>
      </c>
      <c r="C200" s="10" t="s">
        <v>10</v>
      </c>
      <c r="D200" s="11" t="s">
        <v>804</v>
      </c>
      <c r="E200" s="12">
        <v>1500</v>
      </c>
      <c r="F200" s="13" t="s">
        <v>805</v>
      </c>
      <c r="G200" s="8" t="s">
        <v>689</v>
      </c>
    </row>
    <row r="201" ht="25" customHeight="1" spans="1:7">
      <c r="A201" s="8" t="s">
        <v>806</v>
      </c>
      <c r="B201" s="9" t="s">
        <v>807</v>
      </c>
      <c r="C201" s="10" t="s">
        <v>10</v>
      </c>
      <c r="D201" s="11" t="s">
        <v>808</v>
      </c>
      <c r="E201" s="12">
        <v>1500</v>
      </c>
      <c r="F201" s="13" t="s">
        <v>809</v>
      </c>
      <c r="G201" s="8" t="s">
        <v>689</v>
      </c>
    </row>
    <row r="202" ht="25" customHeight="1" spans="1:7">
      <c r="A202" s="8" t="s">
        <v>810</v>
      </c>
      <c r="B202" s="9" t="s">
        <v>811</v>
      </c>
      <c r="C202" s="10" t="s">
        <v>10</v>
      </c>
      <c r="D202" s="11" t="s">
        <v>812</v>
      </c>
      <c r="E202" s="12">
        <v>1500</v>
      </c>
      <c r="F202" s="13" t="s">
        <v>813</v>
      </c>
      <c r="G202" s="8" t="s">
        <v>689</v>
      </c>
    </row>
    <row r="203" ht="25" customHeight="1" spans="1:7">
      <c r="A203" s="8" t="s">
        <v>814</v>
      </c>
      <c r="B203" s="9" t="s">
        <v>807</v>
      </c>
      <c r="C203" s="10" t="s">
        <v>10</v>
      </c>
      <c r="D203" s="11" t="s">
        <v>815</v>
      </c>
      <c r="E203" s="12">
        <v>1500</v>
      </c>
      <c r="F203" s="13" t="s">
        <v>816</v>
      </c>
      <c r="G203" s="8" t="s">
        <v>689</v>
      </c>
    </row>
    <row r="204" ht="25" customHeight="1" spans="1:7">
      <c r="A204" s="8" t="s">
        <v>817</v>
      </c>
      <c r="B204" s="9" t="s">
        <v>811</v>
      </c>
      <c r="C204" s="10" t="s">
        <v>10</v>
      </c>
      <c r="D204" s="11" t="s">
        <v>818</v>
      </c>
      <c r="E204" s="12">
        <v>1500</v>
      </c>
      <c r="F204" s="13" t="s">
        <v>819</v>
      </c>
      <c r="G204" s="8" t="s">
        <v>689</v>
      </c>
    </row>
    <row r="205" ht="25" customHeight="1" spans="1:7">
      <c r="A205" s="8" t="s">
        <v>820</v>
      </c>
      <c r="B205" s="9" t="s">
        <v>821</v>
      </c>
      <c r="C205" s="10" t="s">
        <v>10</v>
      </c>
      <c r="D205" s="14" t="s">
        <v>822</v>
      </c>
      <c r="E205" s="12">
        <v>1500</v>
      </c>
      <c r="F205" s="13" t="s">
        <v>823</v>
      </c>
      <c r="G205" s="8" t="s">
        <v>824</v>
      </c>
    </row>
    <row r="206" ht="25" customHeight="1" spans="1:7">
      <c r="A206" s="8" t="s">
        <v>825</v>
      </c>
      <c r="B206" s="9" t="s">
        <v>826</v>
      </c>
      <c r="C206" s="10" t="s">
        <v>10</v>
      </c>
      <c r="D206" s="14" t="s">
        <v>827</v>
      </c>
      <c r="E206" s="12">
        <v>1500</v>
      </c>
      <c r="F206" s="13" t="s">
        <v>828</v>
      </c>
      <c r="G206" s="8" t="s">
        <v>824</v>
      </c>
    </row>
    <row r="207" ht="25" customHeight="1" spans="1:7">
      <c r="A207" s="8" t="s">
        <v>829</v>
      </c>
      <c r="B207" s="9" t="s">
        <v>830</v>
      </c>
      <c r="C207" s="10" t="s">
        <v>10</v>
      </c>
      <c r="D207" s="14" t="s">
        <v>831</v>
      </c>
      <c r="E207" s="12">
        <v>1500</v>
      </c>
      <c r="F207" s="13" t="s">
        <v>832</v>
      </c>
      <c r="G207" s="8" t="s">
        <v>824</v>
      </c>
    </row>
    <row r="208" ht="25" customHeight="1" spans="1:7">
      <c r="A208" s="8" t="s">
        <v>833</v>
      </c>
      <c r="B208" s="9" t="s">
        <v>834</v>
      </c>
      <c r="C208" s="10" t="s">
        <v>10</v>
      </c>
      <c r="D208" s="14" t="s">
        <v>835</v>
      </c>
      <c r="E208" s="12">
        <v>1500</v>
      </c>
      <c r="F208" s="13" t="s">
        <v>836</v>
      </c>
      <c r="G208" s="8" t="s">
        <v>824</v>
      </c>
    </row>
    <row r="209" ht="25" customHeight="1" spans="1:7">
      <c r="A209" s="8" t="s">
        <v>837</v>
      </c>
      <c r="B209" s="9" t="s">
        <v>838</v>
      </c>
      <c r="C209" s="10" t="s">
        <v>10</v>
      </c>
      <c r="D209" s="14" t="s">
        <v>839</v>
      </c>
      <c r="E209" s="12">
        <v>1500</v>
      </c>
      <c r="F209" s="13" t="s">
        <v>840</v>
      </c>
      <c r="G209" s="8" t="s">
        <v>824</v>
      </c>
    </row>
    <row r="210" ht="25" customHeight="1" spans="1:7">
      <c r="A210" s="8" t="s">
        <v>841</v>
      </c>
      <c r="B210" s="9" t="s">
        <v>842</v>
      </c>
      <c r="C210" s="10" t="s">
        <v>10</v>
      </c>
      <c r="D210" s="14" t="s">
        <v>843</v>
      </c>
      <c r="E210" s="12">
        <v>1500</v>
      </c>
      <c r="F210" s="13" t="s">
        <v>844</v>
      </c>
      <c r="G210" s="8" t="s">
        <v>824</v>
      </c>
    </row>
    <row r="211" ht="25" customHeight="1" spans="1:7">
      <c r="A211" s="8" t="s">
        <v>845</v>
      </c>
      <c r="B211" s="15" t="s">
        <v>846</v>
      </c>
      <c r="C211" s="10" t="s">
        <v>10</v>
      </c>
      <c r="D211" s="14" t="s">
        <v>847</v>
      </c>
      <c r="E211" s="12">
        <v>1500</v>
      </c>
      <c r="F211" s="13" t="s">
        <v>848</v>
      </c>
      <c r="G211" s="8" t="s">
        <v>824</v>
      </c>
    </row>
    <row r="212" ht="25" customHeight="1" spans="1:7">
      <c r="A212" s="8" t="s">
        <v>849</v>
      </c>
      <c r="B212" s="9" t="s">
        <v>850</v>
      </c>
      <c r="C212" s="10" t="s">
        <v>10</v>
      </c>
      <c r="D212" s="14" t="s">
        <v>851</v>
      </c>
      <c r="E212" s="12">
        <v>1500</v>
      </c>
      <c r="F212" s="13" t="s">
        <v>852</v>
      </c>
      <c r="G212" s="8" t="s">
        <v>824</v>
      </c>
    </row>
    <row r="213" ht="25" customHeight="1" spans="1:7">
      <c r="A213" s="8" t="s">
        <v>853</v>
      </c>
      <c r="B213" s="9" t="s">
        <v>854</v>
      </c>
      <c r="C213" s="10" t="s">
        <v>10</v>
      </c>
      <c r="D213" s="14" t="s">
        <v>855</v>
      </c>
      <c r="E213" s="12">
        <v>1500</v>
      </c>
      <c r="F213" s="13" t="s">
        <v>856</v>
      </c>
      <c r="G213" s="8" t="s">
        <v>824</v>
      </c>
    </row>
    <row r="214" ht="25" customHeight="1" spans="1:7">
      <c r="A214" s="8" t="s">
        <v>857</v>
      </c>
      <c r="B214" s="9" t="s">
        <v>858</v>
      </c>
      <c r="C214" s="10" t="s">
        <v>10</v>
      </c>
      <c r="D214" s="14" t="s">
        <v>859</v>
      </c>
      <c r="E214" s="12">
        <v>1500</v>
      </c>
      <c r="F214" s="13" t="s">
        <v>860</v>
      </c>
      <c r="G214" s="8" t="s">
        <v>824</v>
      </c>
    </row>
    <row r="215" ht="25" customHeight="1" spans="1:7">
      <c r="A215" s="8" t="s">
        <v>861</v>
      </c>
      <c r="B215" s="9" t="s">
        <v>862</v>
      </c>
      <c r="C215" s="10" t="s">
        <v>10</v>
      </c>
      <c r="D215" s="14" t="s">
        <v>863</v>
      </c>
      <c r="E215" s="12">
        <v>1500</v>
      </c>
      <c r="F215" s="13" t="s">
        <v>864</v>
      </c>
      <c r="G215" s="8" t="s">
        <v>824</v>
      </c>
    </row>
    <row r="216" ht="25" customHeight="1" spans="1:7">
      <c r="A216" s="8" t="s">
        <v>865</v>
      </c>
      <c r="B216" s="9" t="s">
        <v>866</v>
      </c>
      <c r="C216" s="10" t="s">
        <v>10</v>
      </c>
      <c r="D216" s="14" t="s">
        <v>867</v>
      </c>
      <c r="E216" s="12">
        <v>1500</v>
      </c>
      <c r="F216" s="13" t="s">
        <v>868</v>
      </c>
      <c r="G216" s="8" t="s">
        <v>824</v>
      </c>
    </row>
    <row r="217" ht="25" customHeight="1" spans="1:7">
      <c r="A217" s="8" t="s">
        <v>869</v>
      </c>
      <c r="B217" s="9" t="s">
        <v>870</v>
      </c>
      <c r="C217" s="10" t="s">
        <v>10</v>
      </c>
      <c r="D217" s="14" t="s">
        <v>871</v>
      </c>
      <c r="E217" s="12">
        <v>1500</v>
      </c>
      <c r="F217" s="13" t="s">
        <v>872</v>
      </c>
      <c r="G217" s="8" t="s">
        <v>824</v>
      </c>
    </row>
    <row r="218" ht="25" customHeight="1" spans="1:7">
      <c r="A218" s="8" t="s">
        <v>873</v>
      </c>
      <c r="B218" s="9" t="s">
        <v>874</v>
      </c>
      <c r="C218" s="10" t="s">
        <v>10</v>
      </c>
      <c r="D218" s="14" t="s">
        <v>875</v>
      </c>
      <c r="E218" s="12">
        <v>1500</v>
      </c>
      <c r="F218" s="13" t="s">
        <v>876</v>
      </c>
      <c r="G218" s="8" t="s">
        <v>824</v>
      </c>
    </row>
    <row r="219" ht="25" customHeight="1" spans="1:7">
      <c r="A219" s="8" t="s">
        <v>877</v>
      </c>
      <c r="B219" s="9" t="s">
        <v>878</v>
      </c>
      <c r="C219" s="10" t="s">
        <v>10</v>
      </c>
      <c r="D219" s="14" t="s">
        <v>879</v>
      </c>
      <c r="E219" s="12">
        <v>1500</v>
      </c>
      <c r="F219" s="13" t="s">
        <v>880</v>
      </c>
      <c r="G219" s="8" t="s">
        <v>824</v>
      </c>
    </row>
    <row r="220" ht="25" customHeight="1" spans="1:7">
      <c r="A220" s="8" t="s">
        <v>881</v>
      </c>
      <c r="B220" s="23" t="s">
        <v>882</v>
      </c>
      <c r="C220" s="10" t="s">
        <v>10</v>
      </c>
      <c r="D220" s="14" t="s">
        <v>883</v>
      </c>
      <c r="E220" s="12">
        <v>1500</v>
      </c>
      <c r="F220" s="13" t="s">
        <v>884</v>
      </c>
      <c r="G220" s="8" t="s">
        <v>824</v>
      </c>
    </row>
    <row r="221" ht="25" customHeight="1" spans="1:7">
      <c r="A221" s="8" t="s">
        <v>885</v>
      </c>
      <c r="B221" s="9" t="s">
        <v>886</v>
      </c>
      <c r="C221" s="10" t="s">
        <v>10</v>
      </c>
      <c r="D221" s="14" t="s">
        <v>887</v>
      </c>
      <c r="E221" s="12">
        <v>1500</v>
      </c>
      <c r="F221" s="13" t="s">
        <v>888</v>
      </c>
      <c r="G221" s="8" t="s">
        <v>824</v>
      </c>
    </row>
    <row r="222" ht="25" customHeight="1" spans="1:7">
      <c r="A222" s="8" t="s">
        <v>889</v>
      </c>
      <c r="B222" s="9" t="s">
        <v>890</v>
      </c>
      <c r="C222" s="10" t="s">
        <v>10</v>
      </c>
      <c r="D222" s="14" t="s">
        <v>891</v>
      </c>
      <c r="E222" s="12">
        <v>1500</v>
      </c>
      <c r="F222" s="13" t="s">
        <v>892</v>
      </c>
      <c r="G222" s="8" t="s">
        <v>824</v>
      </c>
    </row>
    <row r="223" ht="25" customHeight="1" spans="1:7">
      <c r="A223" s="8" t="s">
        <v>893</v>
      </c>
      <c r="B223" s="23" t="s">
        <v>894</v>
      </c>
      <c r="C223" s="10" t="s">
        <v>10</v>
      </c>
      <c r="D223" s="14" t="s">
        <v>895</v>
      </c>
      <c r="E223" s="12">
        <v>1500</v>
      </c>
      <c r="F223" s="13" t="s">
        <v>896</v>
      </c>
      <c r="G223" s="8" t="s">
        <v>824</v>
      </c>
    </row>
    <row r="224" ht="25" customHeight="1" spans="1:7">
      <c r="A224" s="8" t="s">
        <v>897</v>
      </c>
      <c r="B224" s="9" t="s">
        <v>898</v>
      </c>
      <c r="C224" s="10" t="s">
        <v>10</v>
      </c>
      <c r="D224" s="14" t="s">
        <v>899</v>
      </c>
      <c r="E224" s="12">
        <v>1500</v>
      </c>
      <c r="F224" s="13" t="s">
        <v>900</v>
      </c>
      <c r="G224" s="8" t="s">
        <v>824</v>
      </c>
    </row>
    <row r="225" ht="25" customHeight="1" spans="1:7">
      <c r="A225" s="8" t="s">
        <v>901</v>
      </c>
      <c r="B225" s="9" t="s">
        <v>902</v>
      </c>
      <c r="C225" s="10" t="s">
        <v>10</v>
      </c>
      <c r="D225" s="14" t="s">
        <v>903</v>
      </c>
      <c r="E225" s="12">
        <v>1500</v>
      </c>
      <c r="F225" s="13" t="s">
        <v>904</v>
      </c>
      <c r="G225" s="8" t="s">
        <v>824</v>
      </c>
    </row>
    <row r="226" ht="25" customHeight="1" spans="1:7">
      <c r="A226" s="8" t="s">
        <v>905</v>
      </c>
      <c r="B226" s="9" t="s">
        <v>906</v>
      </c>
      <c r="C226" s="10" t="s">
        <v>10</v>
      </c>
      <c r="D226" s="14" t="s">
        <v>907</v>
      </c>
      <c r="E226" s="12">
        <v>1500</v>
      </c>
      <c r="F226" s="13" t="s">
        <v>908</v>
      </c>
      <c r="G226" s="8" t="s">
        <v>824</v>
      </c>
    </row>
    <row r="227" ht="25" customHeight="1" spans="1:7">
      <c r="A227" s="8" t="s">
        <v>909</v>
      </c>
      <c r="B227" s="9" t="s">
        <v>910</v>
      </c>
      <c r="C227" s="10" t="s">
        <v>10</v>
      </c>
      <c r="D227" s="14" t="s">
        <v>911</v>
      </c>
      <c r="E227" s="12">
        <v>1500</v>
      </c>
      <c r="F227" s="13" t="s">
        <v>912</v>
      </c>
      <c r="G227" s="8" t="s">
        <v>824</v>
      </c>
    </row>
    <row r="228" ht="25" customHeight="1" spans="1:7">
      <c r="A228" s="8" t="s">
        <v>913</v>
      </c>
      <c r="B228" s="9" t="s">
        <v>914</v>
      </c>
      <c r="C228" s="10" t="s">
        <v>10</v>
      </c>
      <c r="D228" s="14" t="s">
        <v>915</v>
      </c>
      <c r="E228" s="12">
        <v>1500</v>
      </c>
      <c r="F228" s="13" t="s">
        <v>916</v>
      </c>
      <c r="G228" s="8" t="s">
        <v>824</v>
      </c>
    </row>
    <row r="229" ht="25" customHeight="1" spans="1:7">
      <c r="A229" s="8" t="s">
        <v>917</v>
      </c>
      <c r="B229" s="9" t="s">
        <v>918</v>
      </c>
      <c r="C229" s="10" t="s">
        <v>10</v>
      </c>
      <c r="D229" s="14" t="s">
        <v>919</v>
      </c>
      <c r="E229" s="12">
        <v>1500</v>
      </c>
      <c r="F229" s="13" t="s">
        <v>920</v>
      </c>
      <c r="G229" s="8" t="s">
        <v>824</v>
      </c>
    </row>
    <row r="230" ht="25" customHeight="1" spans="1:7">
      <c r="A230" s="8" t="s">
        <v>921</v>
      </c>
      <c r="B230" s="9" t="s">
        <v>922</v>
      </c>
      <c r="C230" s="10" t="s">
        <v>10</v>
      </c>
      <c r="D230" s="14" t="s">
        <v>923</v>
      </c>
      <c r="E230" s="12">
        <v>1500</v>
      </c>
      <c r="F230" s="13" t="s">
        <v>924</v>
      </c>
      <c r="G230" s="8" t="s">
        <v>824</v>
      </c>
    </row>
    <row r="231" ht="25" customHeight="1" spans="1:7">
      <c r="A231" s="8" t="s">
        <v>925</v>
      </c>
      <c r="B231" s="9" t="s">
        <v>926</v>
      </c>
      <c r="C231" s="10" t="s">
        <v>10</v>
      </c>
      <c r="D231" s="14" t="s">
        <v>927</v>
      </c>
      <c r="E231" s="12">
        <v>1500</v>
      </c>
      <c r="F231" s="13" t="s">
        <v>928</v>
      </c>
      <c r="G231" s="8" t="s">
        <v>824</v>
      </c>
    </row>
    <row r="232" ht="25" customHeight="1" spans="1:7">
      <c r="A232" s="8" t="s">
        <v>929</v>
      </c>
      <c r="B232" s="9" t="s">
        <v>830</v>
      </c>
      <c r="C232" s="10" t="s">
        <v>10</v>
      </c>
      <c r="D232" s="14" t="s">
        <v>930</v>
      </c>
      <c r="E232" s="12">
        <v>1500</v>
      </c>
      <c r="F232" s="13" t="s">
        <v>931</v>
      </c>
      <c r="G232" s="8" t="s">
        <v>824</v>
      </c>
    </row>
    <row r="233" ht="25" customHeight="1" spans="1:7">
      <c r="A233" s="8" t="s">
        <v>932</v>
      </c>
      <c r="B233" s="9" t="s">
        <v>933</v>
      </c>
      <c r="C233" s="10" t="s">
        <v>10</v>
      </c>
      <c r="D233" s="14" t="s">
        <v>934</v>
      </c>
      <c r="E233" s="12">
        <v>1500</v>
      </c>
      <c r="F233" s="13" t="s">
        <v>935</v>
      </c>
      <c r="G233" s="8" t="s">
        <v>824</v>
      </c>
    </row>
    <row r="234" ht="25" customHeight="1" spans="1:7">
      <c r="A234" s="8" t="s">
        <v>936</v>
      </c>
      <c r="B234" s="9" t="s">
        <v>937</v>
      </c>
      <c r="C234" s="10" t="s">
        <v>10</v>
      </c>
      <c r="D234" s="14" t="s">
        <v>938</v>
      </c>
      <c r="E234" s="12">
        <v>1500</v>
      </c>
      <c r="F234" s="13" t="s">
        <v>939</v>
      </c>
      <c r="G234" s="8" t="s">
        <v>824</v>
      </c>
    </row>
    <row r="235" ht="25" customHeight="1" spans="1:7">
      <c r="A235" s="8" t="s">
        <v>940</v>
      </c>
      <c r="B235" s="9" t="s">
        <v>941</v>
      </c>
      <c r="C235" s="10" t="s">
        <v>10</v>
      </c>
      <c r="D235" s="14" t="s">
        <v>942</v>
      </c>
      <c r="E235" s="12">
        <v>1500</v>
      </c>
      <c r="F235" s="13" t="s">
        <v>943</v>
      </c>
      <c r="G235" s="8" t="s">
        <v>824</v>
      </c>
    </row>
    <row r="236" ht="25" customHeight="1" spans="1:7">
      <c r="A236" s="8" t="s">
        <v>944</v>
      </c>
      <c r="B236" s="9" t="s">
        <v>945</v>
      </c>
      <c r="C236" s="10" t="s">
        <v>10</v>
      </c>
      <c r="D236" s="14" t="s">
        <v>946</v>
      </c>
      <c r="E236" s="12">
        <v>1500</v>
      </c>
      <c r="F236" s="13" t="s">
        <v>947</v>
      </c>
      <c r="G236" s="8" t="s">
        <v>824</v>
      </c>
    </row>
    <row r="237" ht="25" customHeight="1" spans="1:7">
      <c r="A237" s="8" t="s">
        <v>948</v>
      </c>
      <c r="B237" s="23" t="s">
        <v>949</v>
      </c>
      <c r="C237" s="10" t="s">
        <v>10</v>
      </c>
      <c r="D237" s="14" t="s">
        <v>950</v>
      </c>
      <c r="E237" s="12">
        <v>1500</v>
      </c>
      <c r="F237" s="13" t="s">
        <v>951</v>
      </c>
      <c r="G237" s="8" t="s">
        <v>824</v>
      </c>
    </row>
    <row r="238" ht="25" customHeight="1" spans="1:7">
      <c r="A238" s="8" t="s">
        <v>952</v>
      </c>
      <c r="B238" s="9" t="s">
        <v>953</v>
      </c>
      <c r="C238" s="10" t="s">
        <v>10</v>
      </c>
      <c r="D238" s="14" t="s">
        <v>954</v>
      </c>
      <c r="E238" s="12">
        <v>1500</v>
      </c>
      <c r="F238" s="13" t="s">
        <v>955</v>
      </c>
      <c r="G238" s="8" t="s">
        <v>824</v>
      </c>
    </row>
    <row r="239" ht="25" customHeight="1" spans="1:7">
      <c r="A239" s="8" t="s">
        <v>956</v>
      </c>
      <c r="B239" s="9" t="s">
        <v>957</v>
      </c>
      <c r="C239" s="10" t="s">
        <v>10</v>
      </c>
      <c r="D239" s="14" t="s">
        <v>958</v>
      </c>
      <c r="E239" s="12">
        <v>1500</v>
      </c>
      <c r="F239" s="13" t="s">
        <v>959</v>
      </c>
      <c r="G239" s="8" t="s">
        <v>824</v>
      </c>
    </row>
    <row r="240" ht="25" customHeight="1" spans="1:7">
      <c r="A240" s="8" t="s">
        <v>960</v>
      </c>
      <c r="B240" s="9" t="s">
        <v>961</v>
      </c>
      <c r="C240" s="10" t="s">
        <v>10</v>
      </c>
      <c r="D240" s="14" t="s">
        <v>962</v>
      </c>
      <c r="E240" s="12">
        <v>1500</v>
      </c>
      <c r="F240" s="13" t="s">
        <v>963</v>
      </c>
      <c r="G240" s="8" t="s">
        <v>964</v>
      </c>
    </row>
    <row r="241" ht="25" customHeight="1" spans="1:7">
      <c r="A241" s="8" t="s">
        <v>965</v>
      </c>
      <c r="B241" s="9" t="s">
        <v>966</v>
      </c>
      <c r="C241" s="10" t="s">
        <v>10</v>
      </c>
      <c r="D241" s="14" t="s">
        <v>967</v>
      </c>
      <c r="E241" s="12">
        <v>1500</v>
      </c>
      <c r="F241" s="13" t="s">
        <v>968</v>
      </c>
      <c r="G241" s="8" t="s">
        <v>964</v>
      </c>
    </row>
    <row r="242" ht="25" customHeight="1" spans="1:7">
      <c r="A242" s="8" t="s">
        <v>969</v>
      </c>
      <c r="B242" s="9" t="s">
        <v>970</v>
      </c>
      <c r="C242" s="10" t="s">
        <v>10</v>
      </c>
      <c r="D242" s="14" t="s">
        <v>971</v>
      </c>
      <c r="E242" s="12">
        <v>1500</v>
      </c>
      <c r="F242" s="13" t="s">
        <v>972</v>
      </c>
      <c r="G242" s="8" t="s">
        <v>964</v>
      </c>
    </row>
    <row r="243" ht="25" customHeight="1" spans="1:7">
      <c r="A243" s="8" t="s">
        <v>973</v>
      </c>
      <c r="B243" s="9" t="s">
        <v>974</v>
      </c>
      <c r="C243" s="10" t="s">
        <v>10</v>
      </c>
      <c r="D243" s="14" t="s">
        <v>975</v>
      </c>
      <c r="E243" s="12">
        <v>1500</v>
      </c>
      <c r="F243" s="13" t="s">
        <v>976</v>
      </c>
      <c r="G243" s="8" t="s">
        <v>964</v>
      </c>
    </row>
    <row r="244" ht="25" customHeight="1" spans="1:7">
      <c r="A244" s="8" t="s">
        <v>977</v>
      </c>
      <c r="B244" s="9" t="s">
        <v>978</v>
      </c>
      <c r="C244" s="10" t="s">
        <v>10</v>
      </c>
      <c r="D244" s="14" t="s">
        <v>979</v>
      </c>
      <c r="E244" s="12">
        <v>1500</v>
      </c>
      <c r="F244" s="13" t="s">
        <v>980</v>
      </c>
      <c r="G244" s="8" t="s">
        <v>964</v>
      </c>
    </row>
    <row r="245" ht="25" customHeight="1" spans="1:7">
      <c r="A245" s="8" t="s">
        <v>981</v>
      </c>
      <c r="B245" s="9" t="s">
        <v>982</v>
      </c>
      <c r="C245" s="10" t="s">
        <v>10</v>
      </c>
      <c r="D245" s="14" t="s">
        <v>983</v>
      </c>
      <c r="E245" s="12">
        <v>1500</v>
      </c>
      <c r="F245" s="13" t="s">
        <v>984</v>
      </c>
      <c r="G245" s="8" t="s">
        <v>964</v>
      </c>
    </row>
    <row r="246" ht="25" customHeight="1" spans="1:7">
      <c r="A246" s="8" t="s">
        <v>985</v>
      </c>
      <c r="B246" s="9" t="s">
        <v>986</v>
      </c>
      <c r="C246" s="10" t="s">
        <v>10</v>
      </c>
      <c r="D246" s="14" t="s">
        <v>987</v>
      </c>
      <c r="E246" s="12">
        <v>1500</v>
      </c>
      <c r="F246" s="13" t="s">
        <v>988</v>
      </c>
      <c r="G246" s="8" t="s">
        <v>964</v>
      </c>
    </row>
    <row r="247" ht="25" customHeight="1" spans="1:7">
      <c r="A247" s="8" t="s">
        <v>989</v>
      </c>
      <c r="B247" s="9" t="s">
        <v>990</v>
      </c>
      <c r="C247" s="10" t="s">
        <v>10</v>
      </c>
      <c r="D247" s="14" t="s">
        <v>991</v>
      </c>
      <c r="E247" s="12">
        <v>1500</v>
      </c>
      <c r="F247" s="13" t="s">
        <v>992</v>
      </c>
      <c r="G247" s="8" t="s">
        <v>964</v>
      </c>
    </row>
    <row r="248" ht="25" customHeight="1" spans="1:7">
      <c r="A248" s="8" t="s">
        <v>993</v>
      </c>
      <c r="B248" s="9" t="s">
        <v>994</v>
      </c>
      <c r="C248" s="10" t="s">
        <v>10</v>
      </c>
      <c r="D248" s="14" t="s">
        <v>995</v>
      </c>
      <c r="E248" s="12">
        <v>1500</v>
      </c>
      <c r="F248" s="13" t="s">
        <v>996</v>
      </c>
      <c r="G248" s="8" t="s">
        <v>964</v>
      </c>
    </row>
    <row r="249" ht="25" customHeight="1" spans="1:7">
      <c r="A249" s="8" t="s">
        <v>997</v>
      </c>
      <c r="B249" s="9" t="s">
        <v>998</v>
      </c>
      <c r="C249" s="10" t="s">
        <v>10</v>
      </c>
      <c r="D249" s="14" t="s">
        <v>999</v>
      </c>
      <c r="E249" s="12">
        <v>1500</v>
      </c>
      <c r="F249" s="13" t="s">
        <v>1000</v>
      </c>
      <c r="G249" s="8" t="s">
        <v>964</v>
      </c>
    </row>
    <row r="250" ht="25" customHeight="1" spans="1:7">
      <c r="A250" s="8" t="s">
        <v>1001</v>
      </c>
      <c r="B250" s="9" t="s">
        <v>1002</v>
      </c>
      <c r="C250" s="10" t="s">
        <v>10</v>
      </c>
      <c r="D250" s="14" t="s">
        <v>1003</v>
      </c>
      <c r="E250" s="12">
        <v>1500</v>
      </c>
      <c r="F250" s="13" t="s">
        <v>1004</v>
      </c>
      <c r="G250" s="8" t="s">
        <v>964</v>
      </c>
    </row>
    <row r="251" ht="25" customHeight="1" spans="1:7">
      <c r="A251" s="8" t="s">
        <v>1005</v>
      </c>
      <c r="B251" s="15" t="s">
        <v>1006</v>
      </c>
      <c r="C251" s="10" t="s">
        <v>10</v>
      </c>
      <c r="D251" s="14" t="s">
        <v>1007</v>
      </c>
      <c r="E251" s="12">
        <v>1500</v>
      </c>
      <c r="F251" s="13" t="s">
        <v>1008</v>
      </c>
      <c r="G251" s="8" t="s">
        <v>964</v>
      </c>
    </row>
    <row r="252" ht="25" customHeight="1" spans="1:7">
      <c r="A252" s="8" t="s">
        <v>1009</v>
      </c>
      <c r="B252" s="9" t="s">
        <v>1010</v>
      </c>
      <c r="C252" s="10" t="s">
        <v>10</v>
      </c>
      <c r="D252" s="14" t="s">
        <v>1011</v>
      </c>
      <c r="E252" s="12">
        <v>1500</v>
      </c>
      <c r="F252" s="13" t="s">
        <v>1012</v>
      </c>
      <c r="G252" s="8" t="s">
        <v>964</v>
      </c>
    </row>
    <row r="253" ht="25" customHeight="1" spans="1:7">
      <c r="A253" s="8" t="s">
        <v>1013</v>
      </c>
      <c r="B253" s="9" t="s">
        <v>1014</v>
      </c>
      <c r="C253" s="10" t="s">
        <v>10</v>
      </c>
      <c r="D253" s="14" t="s">
        <v>1015</v>
      </c>
      <c r="E253" s="12">
        <v>1500</v>
      </c>
      <c r="F253" s="13" t="s">
        <v>1016</v>
      </c>
      <c r="G253" s="8" t="s">
        <v>964</v>
      </c>
    </row>
    <row r="254" ht="25" customHeight="1" spans="1:7">
      <c r="A254" s="8" t="s">
        <v>1017</v>
      </c>
      <c r="B254" s="9" t="s">
        <v>1018</v>
      </c>
      <c r="C254" s="10" t="s">
        <v>10</v>
      </c>
      <c r="D254" s="14" t="s">
        <v>1019</v>
      </c>
      <c r="E254" s="12">
        <v>1500</v>
      </c>
      <c r="F254" s="13" t="s">
        <v>1020</v>
      </c>
      <c r="G254" s="8" t="s">
        <v>964</v>
      </c>
    </row>
    <row r="255" ht="25" customHeight="1" spans="1:7">
      <c r="A255" s="8" t="s">
        <v>1021</v>
      </c>
      <c r="B255" s="9" t="s">
        <v>1022</v>
      </c>
      <c r="C255" s="10" t="s">
        <v>10</v>
      </c>
      <c r="D255" s="14" t="s">
        <v>1023</v>
      </c>
      <c r="E255" s="12">
        <v>1500</v>
      </c>
      <c r="F255" s="13" t="s">
        <v>1024</v>
      </c>
      <c r="G255" s="8" t="s">
        <v>964</v>
      </c>
    </row>
    <row r="256" ht="25" customHeight="1" spans="1:7">
      <c r="A256" s="8" t="s">
        <v>1025</v>
      </c>
      <c r="B256" s="9" t="s">
        <v>1026</v>
      </c>
      <c r="C256" s="10" t="s">
        <v>10</v>
      </c>
      <c r="D256" s="14" t="s">
        <v>1027</v>
      </c>
      <c r="E256" s="12">
        <v>1500</v>
      </c>
      <c r="F256" s="13" t="s">
        <v>1028</v>
      </c>
      <c r="G256" s="8" t="s">
        <v>964</v>
      </c>
    </row>
    <row r="257" ht="25" customHeight="1" spans="1:7">
      <c r="A257" s="8" t="s">
        <v>1029</v>
      </c>
      <c r="B257" s="9" t="s">
        <v>1030</v>
      </c>
      <c r="C257" s="10" t="s">
        <v>10</v>
      </c>
      <c r="D257" s="14" t="s">
        <v>1031</v>
      </c>
      <c r="E257" s="12">
        <v>1500</v>
      </c>
      <c r="F257" s="13" t="s">
        <v>1032</v>
      </c>
      <c r="G257" s="8" t="s">
        <v>964</v>
      </c>
    </row>
    <row r="258" ht="25" customHeight="1" spans="1:7">
      <c r="A258" s="8" t="s">
        <v>1033</v>
      </c>
      <c r="B258" s="9" t="s">
        <v>1034</v>
      </c>
      <c r="C258" s="10" t="s">
        <v>10</v>
      </c>
      <c r="D258" s="14" t="s">
        <v>1035</v>
      </c>
      <c r="E258" s="12">
        <v>1500</v>
      </c>
      <c r="F258" s="13" t="s">
        <v>1036</v>
      </c>
      <c r="G258" s="8" t="s">
        <v>964</v>
      </c>
    </row>
    <row r="259" ht="25" customHeight="1" spans="1:7">
      <c r="A259" s="8" t="s">
        <v>1037</v>
      </c>
      <c r="B259" s="9" t="s">
        <v>1038</v>
      </c>
      <c r="C259" s="10" t="s">
        <v>10</v>
      </c>
      <c r="D259" s="14" t="s">
        <v>1039</v>
      </c>
      <c r="E259" s="12">
        <v>1500</v>
      </c>
      <c r="F259" s="13" t="s">
        <v>1040</v>
      </c>
      <c r="G259" s="8" t="s">
        <v>964</v>
      </c>
    </row>
    <row r="260" ht="25" customHeight="1" spans="1:7">
      <c r="A260" s="8" t="s">
        <v>1041</v>
      </c>
      <c r="B260" s="9" t="s">
        <v>1042</v>
      </c>
      <c r="C260" s="10" t="s">
        <v>10</v>
      </c>
      <c r="D260" s="14" t="s">
        <v>1043</v>
      </c>
      <c r="E260" s="12">
        <v>1500</v>
      </c>
      <c r="F260" s="13" t="s">
        <v>1044</v>
      </c>
      <c r="G260" s="8" t="s">
        <v>964</v>
      </c>
    </row>
    <row r="261" ht="25" customHeight="1" spans="1:7">
      <c r="A261" s="8" t="s">
        <v>1045</v>
      </c>
      <c r="B261" s="9" t="s">
        <v>1046</v>
      </c>
      <c r="C261" s="10" t="s">
        <v>10</v>
      </c>
      <c r="D261" s="14" t="s">
        <v>1047</v>
      </c>
      <c r="E261" s="12">
        <v>1500</v>
      </c>
      <c r="F261" s="13" t="s">
        <v>1048</v>
      </c>
      <c r="G261" s="8" t="s">
        <v>964</v>
      </c>
    </row>
    <row r="262" ht="25" customHeight="1" spans="1:7">
      <c r="A262" s="8" t="s">
        <v>1049</v>
      </c>
      <c r="B262" s="9" t="s">
        <v>1050</v>
      </c>
      <c r="C262" s="10" t="s">
        <v>10</v>
      </c>
      <c r="D262" s="14" t="s">
        <v>1051</v>
      </c>
      <c r="E262" s="12">
        <v>1500</v>
      </c>
      <c r="F262" s="13" t="s">
        <v>1052</v>
      </c>
      <c r="G262" s="8" t="s">
        <v>964</v>
      </c>
    </row>
    <row r="263" ht="25" customHeight="1" spans="1:7">
      <c r="A263" s="8" t="s">
        <v>1053</v>
      </c>
      <c r="B263" s="15" t="s">
        <v>1054</v>
      </c>
      <c r="C263" s="10" t="s">
        <v>10</v>
      </c>
      <c r="D263" s="14" t="s">
        <v>1055</v>
      </c>
      <c r="E263" s="12">
        <v>1500</v>
      </c>
      <c r="F263" s="13" t="s">
        <v>1056</v>
      </c>
      <c r="G263" s="8" t="s">
        <v>964</v>
      </c>
    </row>
    <row r="264" ht="25" customHeight="1" spans="1:7">
      <c r="A264" s="8" t="s">
        <v>1057</v>
      </c>
      <c r="B264" s="9" t="s">
        <v>1058</v>
      </c>
      <c r="C264" s="10" t="s">
        <v>10</v>
      </c>
      <c r="D264" s="14" t="s">
        <v>1059</v>
      </c>
      <c r="E264" s="12">
        <v>1500</v>
      </c>
      <c r="F264" s="13" t="s">
        <v>1060</v>
      </c>
      <c r="G264" s="8" t="s">
        <v>964</v>
      </c>
    </row>
    <row r="265" ht="25" customHeight="1" spans="1:7">
      <c r="A265" s="8" t="s">
        <v>1061</v>
      </c>
      <c r="B265" s="9" t="s">
        <v>1062</v>
      </c>
      <c r="C265" s="10" t="s">
        <v>10</v>
      </c>
      <c r="D265" s="14" t="s">
        <v>1063</v>
      </c>
      <c r="E265" s="12">
        <v>1500</v>
      </c>
      <c r="F265" s="13" t="s">
        <v>1064</v>
      </c>
      <c r="G265" s="8" t="s">
        <v>964</v>
      </c>
    </row>
    <row r="266" ht="25" customHeight="1" spans="1:7">
      <c r="A266" s="8" t="s">
        <v>1065</v>
      </c>
      <c r="B266" s="9" t="s">
        <v>1066</v>
      </c>
      <c r="C266" s="10" t="s">
        <v>10</v>
      </c>
      <c r="D266" s="14" t="s">
        <v>1067</v>
      </c>
      <c r="E266" s="12">
        <v>1500</v>
      </c>
      <c r="F266" s="13" t="s">
        <v>1068</v>
      </c>
      <c r="G266" s="8" t="s">
        <v>964</v>
      </c>
    </row>
    <row r="267" ht="25" customHeight="1" spans="1:7">
      <c r="A267" s="8" t="s">
        <v>1069</v>
      </c>
      <c r="B267" s="15" t="s">
        <v>1070</v>
      </c>
      <c r="C267" s="10" t="s">
        <v>10</v>
      </c>
      <c r="D267" s="14" t="s">
        <v>1071</v>
      </c>
      <c r="E267" s="12">
        <v>1500</v>
      </c>
      <c r="F267" s="13" t="s">
        <v>1072</v>
      </c>
      <c r="G267" s="8" t="s">
        <v>964</v>
      </c>
    </row>
    <row r="268" ht="25" customHeight="1" spans="1:7">
      <c r="A268" s="8" t="s">
        <v>1073</v>
      </c>
      <c r="B268" s="9" t="s">
        <v>1074</v>
      </c>
      <c r="C268" s="10" t="s">
        <v>10</v>
      </c>
      <c r="D268" s="14" t="s">
        <v>1075</v>
      </c>
      <c r="E268" s="12">
        <v>1500</v>
      </c>
      <c r="F268" s="13" t="s">
        <v>1076</v>
      </c>
      <c r="G268" s="8" t="s">
        <v>964</v>
      </c>
    </row>
    <row r="269" ht="25" customHeight="1" spans="1:7">
      <c r="A269" s="8" t="s">
        <v>1077</v>
      </c>
      <c r="B269" s="15" t="s">
        <v>1078</v>
      </c>
      <c r="C269" s="10" t="s">
        <v>10</v>
      </c>
      <c r="D269" s="14" t="s">
        <v>1079</v>
      </c>
      <c r="E269" s="12">
        <v>1500</v>
      </c>
      <c r="F269" s="13" t="s">
        <v>1080</v>
      </c>
      <c r="G269" s="8" t="s">
        <v>964</v>
      </c>
    </row>
    <row r="270" ht="25" customHeight="1" spans="1:7">
      <c r="A270" s="8" t="s">
        <v>1081</v>
      </c>
      <c r="B270" s="9" t="s">
        <v>1082</v>
      </c>
      <c r="C270" s="10" t="s">
        <v>10</v>
      </c>
      <c r="D270" s="14" t="s">
        <v>1083</v>
      </c>
      <c r="E270" s="12">
        <v>1500</v>
      </c>
      <c r="F270" s="13" t="s">
        <v>1084</v>
      </c>
      <c r="G270" s="8" t="s">
        <v>964</v>
      </c>
    </row>
    <row r="271" ht="25" customHeight="1" spans="1:7">
      <c r="A271" s="8" t="s">
        <v>1085</v>
      </c>
      <c r="B271" s="23" t="s">
        <v>1086</v>
      </c>
      <c r="C271" s="10" t="s">
        <v>10</v>
      </c>
      <c r="D271" s="14" t="s">
        <v>1087</v>
      </c>
      <c r="E271" s="12">
        <v>1500</v>
      </c>
      <c r="F271" s="13" t="s">
        <v>1088</v>
      </c>
      <c r="G271" s="8" t="s">
        <v>964</v>
      </c>
    </row>
    <row r="272" ht="25" customHeight="1" spans="1:7">
      <c r="A272" s="8" t="s">
        <v>1089</v>
      </c>
      <c r="B272" s="9" t="s">
        <v>1090</v>
      </c>
      <c r="C272" s="10" t="s">
        <v>10</v>
      </c>
      <c r="D272" s="14" t="s">
        <v>1091</v>
      </c>
      <c r="E272" s="12">
        <v>1500</v>
      </c>
      <c r="F272" s="13" t="s">
        <v>1092</v>
      </c>
      <c r="G272" s="8" t="s">
        <v>964</v>
      </c>
    </row>
    <row r="273" ht="25" customHeight="1" spans="1:7">
      <c r="A273" s="8" t="s">
        <v>1093</v>
      </c>
      <c r="B273" s="9" t="s">
        <v>1094</v>
      </c>
      <c r="C273" s="10" t="s">
        <v>10</v>
      </c>
      <c r="D273" s="14" t="s">
        <v>1095</v>
      </c>
      <c r="E273" s="12">
        <v>1500</v>
      </c>
      <c r="F273" s="13" t="s">
        <v>1096</v>
      </c>
      <c r="G273" s="8" t="s">
        <v>964</v>
      </c>
    </row>
    <row r="274" ht="25" customHeight="1" spans="1:7">
      <c r="A274" s="8" t="s">
        <v>1097</v>
      </c>
      <c r="B274" s="9" t="s">
        <v>1098</v>
      </c>
      <c r="C274" s="10" t="s">
        <v>10</v>
      </c>
      <c r="D274" s="14" t="s">
        <v>1099</v>
      </c>
      <c r="E274" s="12">
        <v>1500</v>
      </c>
      <c r="F274" s="13" t="s">
        <v>1100</v>
      </c>
      <c r="G274" s="8" t="s">
        <v>964</v>
      </c>
    </row>
    <row r="275" ht="25" customHeight="1" spans="1:7">
      <c r="A275" s="8" t="s">
        <v>1101</v>
      </c>
      <c r="B275" s="9" t="s">
        <v>1102</v>
      </c>
      <c r="C275" s="10" t="s">
        <v>10</v>
      </c>
      <c r="D275" s="11" t="s">
        <v>1103</v>
      </c>
      <c r="E275" s="12">
        <v>1500</v>
      </c>
      <c r="F275" s="13" t="s">
        <v>1104</v>
      </c>
      <c r="G275" s="8" t="s">
        <v>1105</v>
      </c>
    </row>
    <row r="276" ht="25" customHeight="1" spans="1:7">
      <c r="A276" s="8" t="s">
        <v>1106</v>
      </c>
      <c r="B276" s="9" t="s">
        <v>1107</v>
      </c>
      <c r="C276" s="10" t="s">
        <v>10</v>
      </c>
      <c r="D276" s="11" t="s">
        <v>1108</v>
      </c>
      <c r="E276" s="12">
        <v>1500</v>
      </c>
      <c r="F276" s="13" t="s">
        <v>1109</v>
      </c>
      <c r="G276" s="8" t="s">
        <v>1105</v>
      </c>
    </row>
    <row r="277" ht="25" customHeight="1" spans="1:7">
      <c r="A277" s="8" t="s">
        <v>1110</v>
      </c>
      <c r="B277" s="9" t="s">
        <v>1111</v>
      </c>
      <c r="C277" s="10" t="s">
        <v>10</v>
      </c>
      <c r="D277" s="11" t="s">
        <v>1112</v>
      </c>
      <c r="E277" s="12">
        <v>1500</v>
      </c>
      <c r="F277" s="13" t="s">
        <v>1113</v>
      </c>
      <c r="G277" s="8" t="s">
        <v>1105</v>
      </c>
    </row>
    <row r="278" ht="25" customHeight="1" spans="1:7">
      <c r="A278" s="8" t="s">
        <v>1114</v>
      </c>
      <c r="B278" s="24" t="s">
        <v>1115</v>
      </c>
      <c r="C278" s="10" t="s">
        <v>10</v>
      </c>
      <c r="D278" s="11" t="s">
        <v>1116</v>
      </c>
      <c r="E278" s="12">
        <v>1500</v>
      </c>
      <c r="F278" s="13" t="s">
        <v>1117</v>
      </c>
      <c r="G278" s="8" t="s">
        <v>1105</v>
      </c>
    </row>
    <row r="279" ht="25" customHeight="1" spans="1:7">
      <c r="A279" s="8" t="s">
        <v>1118</v>
      </c>
      <c r="B279" s="24" t="s">
        <v>1119</v>
      </c>
      <c r="C279" s="10" t="s">
        <v>10</v>
      </c>
      <c r="D279" s="11" t="s">
        <v>1120</v>
      </c>
      <c r="E279" s="12">
        <v>1500</v>
      </c>
      <c r="F279" s="13" t="s">
        <v>1121</v>
      </c>
      <c r="G279" s="8" t="s">
        <v>1105</v>
      </c>
    </row>
    <row r="280" ht="25" customHeight="1" spans="1:7">
      <c r="A280" s="8" t="s">
        <v>1122</v>
      </c>
      <c r="B280" s="24" t="s">
        <v>1123</v>
      </c>
      <c r="C280" s="10" t="s">
        <v>10</v>
      </c>
      <c r="D280" s="11" t="s">
        <v>1124</v>
      </c>
      <c r="E280" s="12">
        <v>1500</v>
      </c>
      <c r="F280" s="13" t="s">
        <v>1125</v>
      </c>
      <c r="G280" s="8" t="s">
        <v>1105</v>
      </c>
    </row>
    <row r="281" ht="25" customHeight="1" spans="1:7">
      <c r="A281" s="8" t="s">
        <v>1126</v>
      </c>
      <c r="B281" s="24" t="s">
        <v>1127</v>
      </c>
      <c r="C281" s="10" t="s">
        <v>10</v>
      </c>
      <c r="D281" s="11" t="s">
        <v>1128</v>
      </c>
      <c r="E281" s="12">
        <v>1500</v>
      </c>
      <c r="F281" s="13" t="s">
        <v>1129</v>
      </c>
      <c r="G281" s="8" t="s">
        <v>1105</v>
      </c>
    </row>
    <row r="282" ht="25" customHeight="1" spans="1:7">
      <c r="A282" s="8" t="s">
        <v>1130</v>
      </c>
      <c r="B282" s="24" t="s">
        <v>1131</v>
      </c>
      <c r="C282" s="10" t="s">
        <v>10</v>
      </c>
      <c r="D282" s="11" t="s">
        <v>1132</v>
      </c>
      <c r="E282" s="12">
        <v>1500</v>
      </c>
      <c r="F282" s="13" t="s">
        <v>1133</v>
      </c>
      <c r="G282" s="8" t="s">
        <v>1105</v>
      </c>
    </row>
    <row r="283" ht="25" customHeight="1" spans="1:7">
      <c r="A283" s="8" t="s">
        <v>1134</v>
      </c>
      <c r="B283" s="9" t="s">
        <v>1135</v>
      </c>
      <c r="C283" s="10" t="s">
        <v>10</v>
      </c>
      <c r="D283" s="11" t="s">
        <v>1136</v>
      </c>
      <c r="E283" s="12">
        <v>1500</v>
      </c>
      <c r="F283" s="13" t="s">
        <v>1137</v>
      </c>
      <c r="G283" s="8" t="s">
        <v>1105</v>
      </c>
    </row>
    <row r="284" ht="25" customHeight="1" spans="1:7">
      <c r="A284" s="8" t="s">
        <v>1138</v>
      </c>
      <c r="B284" s="9" t="s">
        <v>1139</v>
      </c>
      <c r="C284" s="10" t="s">
        <v>10</v>
      </c>
      <c r="D284" s="11" t="s">
        <v>1140</v>
      </c>
      <c r="E284" s="12">
        <v>1500</v>
      </c>
      <c r="F284" s="13" t="s">
        <v>1141</v>
      </c>
      <c r="G284" s="8" t="s">
        <v>1105</v>
      </c>
    </row>
    <row r="285" ht="25" customHeight="1" spans="1:7">
      <c r="A285" s="8" t="s">
        <v>1142</v>
      </c>
      <c r="B285" s="9" t="s">
        <v>1143</v>
      </c>
      <c r="C285" s="10" t="s">
        <v>10</v>
      </c>
      <c r="D285" s="11" t="s">
        <v>1144</v>
      </c>
      <c r="E285" s="12">
        <v>1500</v>
      </c>
      <c r="F285" s="13" t="s">
        <v>1145</v>
      </c>
      <c r="G285" s="8" t="s">
        <v>1105</v>
      </c>
    </row>
    <row r="286" ht="25" customHeight="1" spans="1:7">
      <c r="A286" s="8" t="s">
        <v>1146</v>
      </c>
      <c r="B286" s="9" t="s">
        <v>1147</v>
      </c>
      <c r="C286" s="10" t="s">
        <v>10</v>
      </c>
      <c r="D286" s="11" t="s">
        <v>1148</v>
      </c>
      <c r="E286" s="12">
        <v>1500</v>
      </c>
      <c r="F286" s="13" t="s">
        <v>1149</v>
      </c>
      <c r="G286" s="8" t="s">
        <v>1105</v>
      </c>
    </row>
    <row r="287" ht="25" customHeight="1" spans="1:7">
      <c r="A287" s="8" t="s">
        <v>1150</v>
      </c>
      <c r="B287" s="9" t="s">
        <v>1151</v>
      </c>
      <c r="C287" s="10" t="s">
        <v>10</v>
      </c>
      <c r="D287" s="11" t="s">
        <v>1152</v>
      </c>
      <c r="E287" s="12">
        <v>1500</v>
      </c>
      <c r="F287" s="13" t="s">
        <v>1153</v>
      </c>
      <c r="G287" s="8" t="s">
        <v>1105</v>
      </c>
    </row>
    <row r="288" ht="25" customHeight="1" spans="1:7">
      <c r="A288" s="8" t="s">
        <v>1154</v>
      </c>
      <c r="B288" s="9" t="s">
        <v>1155</v>
      </c>
      <c r="C288" s="10" t="s">
        <v>10</v>
      </c>
      <c r="D288" s="11" t="s">
        <v>1156</v>
      </c>
      <c r="E288" s="12">
        <v>1500</v>
      </c>
      <c r="F288" s="13" t="s">
        <v>1157</v>
      </c>
      <c r="G288" s="8" t="s">
        <v>1105</v>
      </c>
    </row>
    <row r="289" ht="25" customHeight="1" spans="1:7">
      <c r="A289" s="8" t="s">
        <v>1158</v>
      </c>
      <c r="B289" s="9" t="s">
        <v>1159</v>
      </c>
      <c r="C289" s="10" t="s">
        <v>10</v>
      </c>
      <c r="D289" s="11" t="s">
        <v>1160</v>
      </c>
      <c r="E289" s="12">
        <v>1500</v>
      </c>
      <c r="F289" s="13" t="s">
        <v>1161</v>
      </c>
      <c r="G289" s="8" t="s">
        <v>1105</v>
      </c>
    </row>
    <row r="290" ht="25" customHeight="1" spans="1:7">
      <c r="A290" s="8" t="s">
        <v>1162</v>
      </c>
      <c r="B290" s="9" t="s">
        <v>1163</v>
      </c>
      <c r="C290" s="10" t="s">
        <v>10</v>
      </c>
      <c r="D290" s="11" t="s">
        <v>1164</v>
      </c>
      <c r="E290" s="12">
        <v>1500</v>
      </c>
      <c r="F290" s="13" t="s">
        <v>1165</v>
      </c>
      <c r="G290" s="8" t="s">
        <v>1105</v>
      </c>
    </row>
    <row r="291" ht="25" customHeight="1" spans="1:7">
      <c r="A291" s="8" t="s">
        <v>1166</v>
      </c>
      <c r="B291" s="9" t="s">
        <v>1167</v>
      </c>
      <c r="C291" s="10" t="s">
        <v>10</v>
      </c>
      <c r="D291" s="11" t="s">
        <v>1168</v>
      </c>
      <c r="E291" s="12">
        <v>1500</v>
      </c>
      <c r="F291" s="13" t="s">
        <v>1169</v>
      </c>
      <c r="G291" s="8" t="s">
        <v>1105</v>
      </c>
    </row>
    <row r="292" ht="25" customHeight="1" spans="1:7">
      <c r="A292" s="8" t="s">
        <v>1170</v>
      </c>
      <c r="B292" s="9" t="s">
        <v>1171</v>
      </c>
      <c r="C292" s="10" t="s">
        <v>10</v>
      </c>
      <c r="D292" s="11" t="s">
        <v>1172</v>
      </c>
      <c r="E292" s="12">
        <v>1500</v>
      </c>
      <c r="F292" s="13" t="s">
        <v>1173</v>
      </c>
      <c r="G292" s="8" t="s">
        <v>1105</v>
      </c>
    </row>
    <row r="293" ht="25" customHeight="1" spans="1:7">
      <c r="A293" s="8" t="s">
        <v>1174</v>
      </c>
      <c r="B293" s="9" t="s">
        <v>1175</v>
      </c>
      <c r="C293" s="10" t="s">
        <v>10</v>
      </c>
      <c r="D293" s="11" t="s">
        <v>1176</v>
      </c>
      <c r="E293" s="12">
        <v>1500</v>
      </c>
      <c r="F293" s="13" t="s">
        <v>1177</v>
      </c>
      <c r="G293" s="8" t="s">
        <v>1105</v>
      </c>
    </row>
    <row r="294" ht="25" customHeight="1" spans="1:7">
      <c r="A294" s="8" t="s">
        <v>1178</v>
      </c>
      <c r="B294" s="9" t="s">
        <v>1179</v>
      </c>
      <c r="C294" s="10" t="s">
        <v>10</v>
      </c>
      <c r="D294" s="11" t="s">
        <v>1180</v>
      </c>
      <c r="E294" s="12">
        <v>1500</v>
      </c>
      <c r="F294" s="13" t="s">
        <v>1181</v>
      </c>
      <c r="G294" s="8" t="s">
        <v>1105</v>
      </c>
    </row>
    <row r="295" ht="25" customHeight="1" spans="1:7">
      <c r="A295" s="8" t="s">
        <v>1182</v>
      </c>
      <c r="B295" s="9" t="s">
        <v>1183</v>
      </c>
      <c r="C295" s="10" t="s">
        <v>10</v>
      </c>
      <c r="D295" s="11" t="s">
        <v>1184</v>
      </c>
      <c r="E295" s="12">
        <v>1500</v>
      </c>
      <c r="F295" s="13" t="s">
        <v>1185</v>
      </c>
      <c r="G295" s="8" t="s">
        <v>1105</v>
      </c>
    </row>
    <row r="296" ht="25" customHeight="1" spans="1:7">
      <c r="A296" s="8" t="s">
        <v>1186</v>
      </c>
      <c r="B296" s="9" t="s">
        <v>1187</v>
      </c>
      <c r="C296" s="10" t="s">
        <v>10</v>
      </c>
      <c r="D296" s="11" t="s">
        <v>1188</v>
      </c>
      <c r="E296" s="12">
        <v>1500</v>
      </c>
      <c r="F296" s="13" t="s">
        <v>1189</v>
      </c>
      <c r="G296" s="8" t="s">
        <v>1105</v>
      </c>
    </row>
    <row r="297" ht="25" customHeight="1" spans="1:7">
      <c r="A297" s="8" t="s">
        <v>1190</v>
      </c>
      <c r="B297" s="9" t="s">
        <v>1191</v>
      </c>
      <c r="C297" s="10" t="s">
        <v>10</v>
      </c>
      <c r="D297" s="11" t="s">
        <v>1192</v>
      </c>
      <c r="E297" s="12">
        <v>1500</v>
      </c>
      <c r="F297" s="13" t="s">
        <v>1193</v>
      </c>
      <c r="G297" s="8" t="s">
        <v>1105</v>
      </c>
    </row>
    <row r="298" ht="25" customHeight="1" spans="1:7">
      <c r="A298" s="8" t="s">
        <v>1194</v>
      </c>
      <c r="B298" s="9" t="s">
        <v>1195</v>
      </c>
      <c r="C298" s="10" t="s">
        <v>10</v>
      </c>
      <c r="D298" s="11" t="s">
        <v>1196</v>
      </c>
      <c r="E298" s="12">
        <v>1500</v>
      </c>
      <c r="F298" s="13" t="s">
        <v>1197</v>
      </c>
      <c r="G298" s="8" t="s">
        <v>1105</v>
      </c>
    </row>
    <row r="299" ht="25" customHeight="1" spans="1:7">
      <c r="A299" s="8" t="s">
        <v>1198</v>
      </c>
      <c r="B299" s="9" t="s">
        <v>1199</v>
      </c>
      <c r="C299" s="10" t="s">
        <v>10</v>
      </c>
      <c r="D299" s="11" t="s">
        <v>1200</v>
      </c>
      <c r="E299" s="12">
        <v>1500</v>
      </c>
      <c r="F299" s="13" t="s">
        <v>1201</v>
      </c>
      <c r="G299" s="8" t="s">
        <v>1105</v>
      </c>
    </row>
    <row r="300" ht="25" customHeight="1" spans="1:7">
      <c r="A300" s="8" t="s">
        <v>1202</v>
      </c>
      <c r="B300" s="9" t="s">
        <v>1203</v>
      </c>
      <c r="C300" s="10" t="s">
        <v>10</v>
      </c>
      <c r="D300" s="11" t="s">
        <v>1204</v>
      </c>
      <c r="E300" s="12">
        <v>1500</v>
      </c>
      <c r="F300" s="13" t="s">
        <v>1205</v>
      </c>
      <c r="G300" s="8" t="s">
        <v>1105</v>
      </c>
    </row>
    <row r="301" ht="25" customHeight="1" spans="1:7">
      <c r="A301" s="8" t="s">
        <v>1206</v>
      </c>
      <c r="B301" s="9" t="s">
        <v>1207</v>
      </c>
      <c r="C301" s="10" t="s">
        <v>10</v>
      </c>
      <c r="D301" s="11" t="s">
        <v>1208</v>
      </c>
      <c r="E301" s="12">
        <v>1500</v>
      </c>
      <c r="F301" s="13" t="s">
        <v>1209</v>
      </c>
      <c r="G301" s="8" t="s">
        <v>1105</v>
      </c>
    </row>
    <row r="302" ht="25" customHeight="1" spans="1:7">
      <c r="A302" s="8" t="s">
        <v>1210</v>
      </c>
      <c r="B302" s="9" t="s">
        <v>1211</v>
      </c>
      <c r="C302" s="10" t="s">
        <v>10</v>
      </c>
      <c r="D302" s="11" t="s">
        <v>1212</v>
      </c>
      <c r="E302" s="12">
        <v>1500</v>
      </c>
      <c r="F302" s="13" t="s">
        <v>1213</v>
      </c>
      <c r="G302" s="8" t="s">
        <v>1105</v>
      </c>
    </row>
    <row r="303" ht="25" customHeight="1" spans="1:7">
      <c r="A303" s="8" t="s">
        <v>1214</v>
      </c>
      <c r="B303" s="9" t="s">
        <v>1215</v>
      </c>
      <c r="C303" s="10" t="s">
        <v>10</v>
      </c>
      <c r="D303" s="11" t="s">
        <v>1216</v>
      </c>
      <c r="E303" s="12">
        <v>1500</v>
      </c>
      <c r="F303" s="13" t="s">
        <v>1217</v>
      </c>
      <c r="G303" s="8" t="s">
        <v>1105</v>
      </c>
    </row>
    <row r="304" ht="25" customHeight="1" spans="1:7">
      <c r="A304" s="8" t="s">
        <v>1218</v>
      </c>
      <c r="B304" s="9" t="s">
        <v>1219</v>
      </c>
      <c r="C304" s="10" t="s">
        <v>10</v>
      </c>
      <c r="D304" s="11" t="s">
        <v>1220</v>
      </c>
      <c r="E304" s="12">
        <v>1500</v>
      </c>
      <c r="F304" s="13" t="s">
        <v>1221</v>
      </c>
      <c r="G304" s="8" t="s">
        <v>1105</v>
      </c>
    </row>
    <row r="305" ht="25" customHeight="1" spans="1:7">
      <c r="A305" s="8" t="s">
        <v>1222</v>
      </c>
      <c r="B305" s="9" t="s">
        <v>1223</v>
      </c>
      <c r="C305" s="10" t="s">
        <v>10</v>
      </c>
      <c r="D305" s="11" t="s">
        <v>1224</v>
      </c>
      <c r="E305" s="12">
        <v>1500</v>
      </c>
      <c r="F305" s="13" t="s">
        <v>1225</v>
      </c>
      <c r="G305" s="8" t="s">
        <v>1105</v>
      </c>
    </row>
    <row r="306" ht="25" customHeight="1" spans="1:7">
      <c r="A306" s="8" t="s">
        <v>1226</v>
      </c>
      <c r="B306" s="9" t="s">
        <v>1227</v>
      </c>
      <c r="C306" s="10" t="s">
        <v>10</v>
      </c>
      <c r="D306" s="11" t="s">
        <v>1228</v>
      </c>
      <c r="E306" s="12">
        <v>1500</v>
      </c>
      <c r="F306" s="13" t="s">
        <v>1229</v>
      </c>
      <c r="G306" s="8" t="s">
        <v>1105</v>
      </c>
    </row>
    <row r="307" ht="25" customHeight="1" spans="1:7">
      <c r="A307" s="8" t="s">
        <v>1230</v>
      </c>
      <c r="B307" s="9" t="s">
        <v>1231</v>
      </c>
      <c r="C307" s="10" t="s">
        <v>10</v>
      </c>
      <c r="D307" s="11" t="s">
        <v>1232</v>
      </c>
      <c r="E307" s="12">
        <v>1500</v>
      </c>
      <c r="F307" s="13" t="s">
        <v>1233</v>
      </c>
      <c r="G307" s="8" t="s">
        <v>1105</v>
      </c>
    </row>
    <row r="308" ht="25" customHeight="1" spans="1:7">
      <c r="A308" s="8" t="s">
        <v>1234</v>
      </c>
      <c r="B308" s="9" t="s">
        <v>1235</v>
      </c>
      <c r="C308" s="10" t="s">
        <v>10</v>
      </c>
      <c r="D308" s="11" t="s">
        <v>1236</v>
      </c>
      <c r="E308" s="12">
        <v>1500</v>
      </c>
      <c r="F308" s="13" t="s">
        <v>1237</v>
      </c>
      <c r="G308" s="8" t="s">
        <v>1105</v>
      </c>
    </row>
    <row r="309" ht="25" customHeight="1" spans="1:7">
      <c r="A309" s="8" t="s">
        <v>1238</v>
      </c>
      <c r="B309" s="9" t="s">
        <v>1239</v>
      </c>
      <c r="C309" s="10" t="s">
        <v>10</v>
      </c>
      <c r="D309" s="11" t="s">
        <v>1240</v>
      </c>
      <c r="E309" s="12">
        <v>1500</v>
      </c>
      <c r="F309" s="13" t="s">
        <v>1241</v>
      </c>
      <c r="G309" s="8" t="s">
        <v>1105</v>
      </c>
    </row>
    <row r="310" ht="25" customHeight="1" spans="1:7">
      <c r="A310" s="8" t="s">
        <v>1242</v>
      </c>
      <c r="B310" s="9" t="s">
        <v>1243</v>
      </c>
      <c r="C310" s="10" t="s">
        <v>10</v>
      </c>
      <c r="D310" s="11" t="s">
        <v>1244</v>
      </c>
      <c r="E310" s="12">
        <v>1500</v>
      </c>
      <c r="F310" s="13" t="s">
        <v>1245</v>
      </c>
      <c r="G310" s="8" t="s">
        <v>1246</v>
      </c>
    </row>
    <row r="311" ht="25" customHeight="1" spans="1:7">
      <c r="A311" s="8" t="s">
        <v>1247</v>
      </c>
      <c r="B311" s="9" t="s">
        <v>1248</v>
      </c>
      <c r="C311" s="10" t="s">
        <v>10</v>
      </c>
      <c r="D311" s="11" t="s">
        <v>1249</v>
      </c>
      <c r="E311" s="12">
        <v>1500</v>
      </c>
      <c r="F311" s="13" t="s">
        <v>1250</v>
      </c>
      <c r="G311" s="8" t="s">
        <v>1246</v>
      </c>
    </row>
    <row r="312" ht="25" customHeight="1" spans="1:7">
      <c r="A312" s="8" t="s">
        <v>1251</v>
      </c>
      <c r="B312" s="9" t="s">
        <v>1252</v>
      </c>
      <c r="C312" s="10" t="s">
        <v>10</v>
      </c>
      <c r="D312" s="11" t="s">
        <v>1253</v>
      </c>
      <c r="E312" s="12">
        <v>1500</v>
      </c>
      <c r="F312" s="13" t="s">
        <v>1254</v>
      </c>
      <c r="G312" s="8" t="s">
        <v>1246</v>
      </c>
    </row>
    <row r="313" ht="25" customHeight="1" spans="1:7">
      <c r="A313" s="8" t="s">
        <v>1255</v>
      </c>
      <c r="B313" s="9" t="s">
        <v>1256</v>
      </c>
      <c r="C313" s="10" t="s">
        <v>10</v>
      </c>
      <c r="D313" s="11" t="s">
        <v>1257</v>
      </c>
      <c r="E313" s="12">
        <v>1500</v>
      </c>
      <c r="F313" s="13" t="s">
        <v>1258</v>
      </c>
      <c r="G313" s="8" t="s">
        <v>1246</v>
      </c>
    </row>
    <row r="314" ht="25" customHeight="1" spans="1:7">
      <c r="A314" s="8" t="s">
        <v>1259</v>
      </c>
      <c r="B314" s="9" t="s">
        <v>1260</v>
      </c>
      <c r="C314" s="10" t="s">
        <v>10</v>
      </c>
      <c r="D314" s="11" t="s">
        <v>1261</v>
      </c>
      <c r="E314" s="12">
        <v>1500</v>
      </c>
      <c r="F314" s="13" t="s">
        <v>1262</v>
      </c>
      <c r="G314" s="8" t="s">
        <v>1246</v>
      </c>
    </row>
    <row r="315" ht="25" customHeight="1" spans="1:7">
      <c r="A315" s="8" t="s">
        <v>1263</v>
      </c>
      <c r="B315" s="9" t="s">
        <v>1264</v>
      </c>
      <c r="C315" s="10" t="s">
        <v>10</v>
      </c>
      <c r="D315" s="11" t="s">
        <v>1265</v>
      </c>
      <c r="E315" s="12">
        <v>1500</v>
      </c>
      <c r="F315" s="13" t="s">
        <v>1266</v>
      </c>
      <c r="G315" s="8" t="s">
        <v>1246</v>
      </c>
    </row>
    <row r="316" ht="25" customHeight="1" spans="1:7">
      <c r="A316" s="8" t="s">
        <v>1267</v>
      </c>
      <c r="B316" s="9" t="s">
        <v>1268</v>
      </c>
      <c r="C316" s="10" t="s">
        <v>10</v>
      </c>
      <c r="D316" s="11" t="s">
        <v>1269</v>
      </c>
      <c r="E316" s="12">
        <v>1500</v>
      </c>
      <c r="F316" s="13" t="s">
        <v>1270</v>
      </c>
      <c r="G316" s="8" t="s">
        <v>1246</v>
      </c>
    </row>
    <row r="317" ht="25" customHeight="1" spans="1:7">
      <c r="A317" s="8" t="s">
        <v>1271</v>
      </c>
      <c r="B317" s="9" t="s">
        <v>1272</v>
      </c>
      <c r="C317" s="10" t="s">
        <v>10</v>
      </c>
      <c r="D317" s="11" t="s">
        <v>1273</v>
      </c>
      <c r="E317" s="12">
        <v>1500</v>
      </c>
      <c r="F317" s="13" t="s">
        <v>1274</v>
      </c>
      <c r="G317" s="8" t="s">
        <v>1246</v>
      </c>
    </row>
    <row r="318" ht="25" customHeight="1" spans="1:7">
      <c r="A318" s="8" t="s">
        <v>1275</v>
      </c>
      <c r="B318" s="9" t="s">
        <v>1276</v>
      </c>
      <c r="C318" s="10" t="s">
        <v>10</v>
      </c>
      <c r="D318" s="11" t="s">
        <v>1277</v>
      </c>
      <c r="E318" s="12">
        <v>1500</v>
      </c>
      <c r="F318" s="13" t="s">
        <v>1278</v>
      </c>
      <c r="G318" s="8" t="s">
        <v>1246</v>
      </c>
    </row>
    <row r="319" ht="25" customHeight="1" spans="1:7">
      <c r="A319" s="8" t="s">
        <v>1279</v>
      </c>
      <c r="B319" s="9" t="s">
        <v>1280</v>
      </c>
      <c r="C319" s="10" t="s">
        <v>10</v>
      </c>
      <c r="D319" s="11" t="s">
        <v>1281</v>
      </c>
      <c r="E319" s="12">
        <v>1500</v>
      </c>
      <c r="F319" s="13" t="s">
        <v>1282</v>
      </c>
      <c r="G319" s="8" t="s">
        <v>1246</v>
      </c>
    </row>
    <row r="320" ht="25" customHeight="1" spans="1:7">
      <c r="A320" s="8" t="s">
        <v>1283</v>
      </c>
      <c r="B320" s="9" t="s">
        <v>1284</v>
      </c>
      <c r="C320" s="10" t="s">
        <v>10</v>
      </c>
      <c r="D320" s="11" t="s">
        <v>1285</v>
      </c>
      <c r="E320" s="12">
        <v>1500</v>
      </c>
      <c r="F320" s="13" t="s">
        <v>1286</v>
      </c>
      <c r="G320" s="8" t="s">
        <v>1246</v>
      </c>
    </row>
    <row r="321" ht="25" customHeight="1" spans="1:7">
      <c r="A321" s="8" t="s">
        <v>1287</v>
      </c>
      <c r="B321" s="9" t="s">
        <v>1288</v>
      </c>
      <c r="C321" s="10" t="s">
        <v>10</v>
      </c>
      <c r="D321" s="11" t="s">
        <v>1289</v>
      </c>
      <c r="E321" s="12">
        <v>1500</v>
      </c>
      <c r="F321" s="13" t="s">
        <v>1290</v>
      </c>
      <c r="G321" s="8" t="s">
        <v>1246</v>
      </c>
    </row>
    <row r="322" ht="25" customHeight="1" spans="1:7">
      <c r="A322" s="8" t="s">
        <v>1291</v>
      </c>
      <c r="B322" s="9" t="s">
        <v>1292</v>
      </c>
      <c r="C322" s="10" t="s">
        <v>10</v>
      </c>
      <c r="D322" s="11" t="s">
        <v>1293</v>
      </c>
      <c r="E322" s="12">
        <v>1500</v>
      </c>
      <c r="F322" s="13" t="s">
        <v>1294</v>
      </c>
      <c r="G322" s="8" t="s">
        <v>1246</v>
      </c>
    </row>
    <row r="323" ht="25" customHeight="1" spans="1:7">
      <c r="A323" s="8" t="s">
        <v>936</v>
      </c>
      <c r="B323" s="9" t="s">
        <v>1295</v>
      </c>
      <c r="C323" s="10" t="s">
        <v>10</v>
      </c>
      <c r="D323" s="11" t="s">
        <v>1296</v>
      </c>
      <c r="E323" s="12">
        <v>1500</v>
      </c>
      <c r="F323" s="13" t="s">
        <v>1297</v>
      </c>
      <c r="G323" s="8" t="s">
        <v>1246</v>
      </c>
    </row>
    <row r="324" ht="25" customHeight="1" spans="1:7">
      <c r="A324" s="8" t="s">
        <v>1298</v>
      </c>
      <c r="B324" s="9" t="s">
        <v>1299</v>
      </c>
      <c r="C324" s="10" t="s">
        <v>10</v>
      </c>
      <c r="D324" s="11" t="s">
        <v>1300</v>
      </c>
      <c r="E324" s="12">
        <v>1500</v>
      </c>
      <c r="F324" s="13" t="s">
        <v>1301</v>
      </c>
      <c r="G324" s="8" t="s">
        <v>1246</v>
      </c>
    </row>
    <row r="325" ht="25" customHeight="1" spans="1:7">
      <c r="A325" s="8" t="s">
        <v>1302</v>
      </c>
      <c r="B325" s="23" t="s">
        <v>1303</v>
      </c>
      <c r="C325" s="10" t="s">
        <v>10</v>
      </c>
      <c r="D325" s="11" t="s">
        <v>1304</v>
      </c>
      <c r="E325" s="12">
        <v>1500</v>
      </c>
      <c r="F325" s="13" t="s">
        <v>1305</v>
      </c>
      <c r="G325" s="8" t="s">
        <v>1246</v>
      </c>
    </row>
    <row r="326" ht="25" customHeight="1" spans="1:7">
      <c r="A326" s="8" t="s">
        <v>1306</v>
      </c>
      <c r="B326" s="23" t="s">
        <v>1307</v>
      </c>
      <c r="C326" s="10" t="s">
        <v>10</v>
      </c>
      <c r="D326" s="11" t="s">
        <v>1308</v>
      </c>
      <c r="E326" s="12">
        <v>1500</v>
      </c>
      <c r="F326" s="13" t="s">
        <v>1309</v>
      </c>
      <c r="G326" s="8" t="s">
        <v>1246</v>
      </c>
    </row>
    <row r="327" ht="25" customHeight="1" spans="1:7">
      <c r="A327" s="8" t="s">
        <v>1310</v>
      </c>
      <c r="B327" s="23" t="s">
        <v>1311</v>
      </c>
      <c r="C327" s="10" t="s">
        <v>10</v>
      </c>
      <c r="D327" s="11" t="s">
        <v>1312</v>
      </c>
      <c r="E327" s="12">
        <v>1500</v>
      </c>
      <c r="F327" s="13" t="s">
        <v>1313</v>
      </c>
      <c r="G327" s="8" t="s">
        <v>1246</v>
      </c>
    </row>
    <row r="328" ht="25" customHeight="1" spans="1:7">
      <c r="A328" s="8" t="s">
        <v>1314</v>
      </c>
      <c r="B328" s="23" t="s">
        <v>1315</v>
      </c>
      <c r="C328" s="10" t="s">
        <v>10</v>
      </c>
      <c r="D328" s="11" t="s">
        <v>1316</v>
      </c>
      <c r="E328" s="12">
        <v>1500</v>
      </c>
      <c r="F328" s="13" t="s">
        <v>1317</v>
      </c>
      <c r="G328" s="8" t="s">
        <v>1246</v>
      </c>
    </row>
    <row r="329" ht="25" customHeight="1" spans="1:7">
      <c r="A329" s="8" t="s">
        <v>1318</v>
      </c>
      <c r="B329" s="9" t="s">
        <v>1319</v>
      </c>
      <c r="C329" s="10" t="s">
        <v>10</v>
      </c>
      <c r="D329" s="11" t="s">
        <v>1320</v>
      </c>
      <c r="E329" s="12">
        <v>1500</v>
      </c>
      <c r="F329" s="13" t="s">
        <v>1321</v>
      </c>
      <c r="G329" s="8" t="s">
        <v>1246</v>
      </c>
    </row>
    <row r="330" ht="25" customHeight="1" spans="1:7">
      <c r="A330" s="8" t="s">
        <v>1322</v>
      </c>
      <c r="B330" s="9" t="s">
        <v>1323</v>
      </c>
      <c r="C330" s="10" t="s">
        <v>10</v>
      </c>
      <c r="D330" s="11" t="s">
        <v>1324</v>
      </c>
      <c r="E330" s="12">
        <v>1500</v>
      </c>
      <c r="F330" s="13" t="s">
        <v>1325</v>
      </c>
      <c r="G330" s="8" t="s">
        <v>1246</v>
      </c>
    </row>
    <row r="331" ht="25" customHeight="1" spans="1:7">
      <c r="A331" s="8" t="s">
        <v>1326</v>
      </c>
      <c r="B331" s="25" t="s">
        <v>1327</v>
      </c>
      <c r="C331" s="10" t="s">
        <v>10</v>
      </c>
      <c r="D331" s="11" t="s">
        <v>1328</v>
      </c>
      <c r="E331" s="12">
        <v>1500</v>
      </c>
      <c r="F331" s="13" t="s">
        <v>1329</v>
      </c>
      <c r="G331" s="8" t="s">
        <v>1246</v>
      </c>
    </row>
    <row r="332" ht="25" customHeight="1" spans="1:7">
      <c r="A332" s="8" t="s">
        <v>1330</v>
      </c>
      <c r="B332" s="9" t="s">
        <v>1331</v>
      </c>
      <c r="C332" s="10" t="s">
        <v>10</v>
      </c>
      <c r="D332" s="11" t="s">
        <v>1332</v>
      </c>
      <c r="E332" s="12">
        <v>1500</v>
      </c>
      <c r="F332" s="13" t="s">
        <v>1333</v>
      </c>
      <c r="G332" s="8" t="s">
        <v>1246</v>
      </c>
    </row>
    <row r="333" ht="25" customHeight="1" spans="1:7">
      <c r="A333" s="8" t="s">
        <v>1334</v>
      </c>
      <c r="B333" s="9" t="s">
        <v>1335</v>
      </c>
      <c r="C333" s="10" t="s">
        <v>10</v>
      </c>
      <c r="D333" s="11" t="s">
        <v>1336</v>
      </c>
      <c r="E333" s="12">
        <v>1500</v>
      </c>
      <c r="F333" s="13" t="s">
        <v>1337</v>
      </c>
      <c r="G333" s="8" t="s">
        <v>1246</v>
      </c>
    </row>
    <row r="334" ht="25" customHeight="1" spans="1:7">
      <c r="A334" s="8" t="s">
        <v>1338</v>
      </c>
      <c r="B334" s="9" t="s">
        <v>1339</v>
      </c>
      <c r="C334" s="10" t="s">
        <v>10</v>
      </c>
      <c r="D334" s="11" t="s">
        <v>1340</v>
      </c>
      <c r="E334" s="12">
        <v>1500</v>
      </c>
      <c r="F334" s="13" t="s">
        <v>1341</v>
      </c>
      <c r="G334" s="8" t="s">
        <v>1246</v>
      </c>
    </row>
    <row r="335" ht="25" customHeight="1" spans="1:7">
      <c r="A335" s="8" t="s">
        <v>1342</v>
      </c>
      <c r="B335" s="9" t="s">
        <v>1343</v>
      </c>
      <c r="C335" s="10" t="s">
        <v>10</v>
      </c>
      <c r="D335" s="11" t="s">
        <v>1344</v>
      </c>
      <c r="E335" s="12">
        <v>1500</v>
      </c>
      <c r="F335" s="13" t="s">
        <v>1345</v>
      </c>
      <c r="G335" s="8" t="s">
        <v>1246</v>
      </c>
    </row>
    <row r="336" ht="25" customHeight="1" spans="1:7">
      <c r="A336" s="8" t="s">
        <v>1346</v>
      </c>
      <c r="B336" s="9" t="s">
        <v>1347</v>
      </c>
      <c r="C336" s="10" t="s">
        <v>10</v>
      </c>
      <c r="D336" s="11" t="s">
        <v>1348</v>
      </c>
      <c r="E336" s="12">
        <v>1500</v>
      </c>
      <c r="F336" s="13" t="s">
        <v>1349</v>
      </c>
      <c r="G336" s="8" t="s">
        <v>1246</v>
      </c>
    </row>
    <row r="337" ht="25" customHeight="1" spans="1:7">
      <c r="A337" s="8" t="s">
        <v>1350</v>
      </c>
      <c r="B337" s="9" t="s">
        <v>1351</v>
      </c>
      <c r="C337" s="10" t="s">
        <v>10</v>
      </c>
      <c r="D337" s="11" t="s">
        <v>1352</v>
      </c>
      <c r="E337" s="12">
        <v>1500</v>
      </c>
      <c r="F337" s="13" t="s">
        <v>1353</v>
      </c>
      <c r="G337" s="8" t="s">
        <v>1246</v>
      </c>
    </row>
  </sheetData>
  <mergeCells count="1">
    <mergeCell ref="A1:G1"/>
  </mergeCells>
  <conditionalFormatting sqref="A10">
    <cfRule type="duplicateValues" dxfId="0" priority="12"/>
    <cfRule type="duplicateValues" dxfId="0" priority="13"/>
    <cfRule type="duplicateValues" dxfId="0" priority="14"/>
  </conditionalFormatting>
  <conditionalFormatting sqref="A11">
    <cfRule type="duplicateValues" dxfId="0" priority="15"/>
    <cfRule type="duplicateValues" dxfId="0" priority="16"/>
    <cfRule type="duplicateValues" dxfId="0" priority="17"/>
  </conditionalFormatting>
  <conditionalFormatting sqref="A14">
    <cfRule type="duplicateValues" dxfId="0" priority="8"/>
    <cfRule type="duplicateValues" dxfId="0" priority="9"/>
    <cfRule type="duplicateValues" dxfId="0" priority="10"/>
    <cfRule type="duplicateValues" dxfId="1" priority="11"/>
  </conditionalFormatting>
  <conditionalFormatting sqref="A16">
    <cfRule type="duplicateValues" dxfId="0" priority="4"/>
    <cfRule type="duplicateValues" dxfId="0" priority="5"/>
    <cfRule type="duplicateValues" dxfId="0" priority="6"/>
    <cfRule type="duplicateValues" dxfId="1" priority="7"/>
  </conditionalFormatting>
  <conditionalFormatting sqref="A25">
    <cfRule type="duplicateValues" dxfId="0" priority="1"/>
    <cfRule type="duplicateValues" dxfId="0" priority="2"/>
    <cfRule type="duplicateValues" dxfId="0" priority="3"/>
  </conditionalFormatting>
  <conditionalFormatting sqref="A26">
    <cfRule type="duplicateValues" dxfId="1" priority="20"/>
  </conditionalFormatting>
  <conditionalFormatting sqref="A27">
    <cfRule type="duplicateValues" dxfId="1" priority="19"/>
  </conditionalFormatting>
  <conditionalFormatting sqref="A3:A9 A15 A12:A13 A17:A24 A26:A32">
    <cfRule type="duplicateValues" dxfId="0" priority="18"/>
  </conditionalFormatting>
  <conditionalFormatting sqref="A15 A28:A30">
    <cfRule type="duplicateValues" dxfId="1" priority="2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耳东先生</cp:lastModifiedBy>
  <dcterms:created xsi:type="dcterms:W3CDTF">2022-07-12T10:27:00Z</dcterms:created>
  <dcterms:modified xsi:type="dcterms:W3CDTF">2023-12-12T00:51:35Z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14B5BF3F77C64E67950077B8EF340E8C_13</vt:lpwstr>
  </property>
</Properties>
</file>