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Print_Titles" localSheetId="0">Sheet1!$1:$1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<sst xmlns="http://schemas.openxmlformats.org/spreadsheetml/2006/main" count="566" uniqueCount="290">
  <si>
    <t>2023年下半年湖南交通工程学院创业培训补贴汇总表（第08班至11班）</t>
  </si>
  <si>
    <t xml:space="preserve">姓名 </t>
  </si>
  <si>
    <t>培训内容</t>
  </si>
  <si>
    <t>创业培训合格证书号</t>
  </si>
  <si>
    <t>补贴标准</t>
  </si>
  <si>
    <t>班期</t>
  </si>
  <si>
    <t>周滔</t>
  </si>
  <si>
    <t>网络创业培训</t>
  </si>
  <si>
    <t>430400202310WLP00106</t>
  </si>
  <si>
    <t>第08班</t>
  </si>
  <si>
    <t>肖畅</t>
  </si>
  <si>
    <t>430400202310WLP00107</t>
  </si>
  <si>
    <t>廖思涵</t>
  </si>
  <si>
    <t>430400202310WLP00108</t>
  </si>
  <si>
    <t>黎紫琪</t>
  </si>
  <si>
    <t>430400202310WLP00109</t>
  </si>
  <si>
    <t>欧晓</t>
  </si>
  <si>
    <t>430400202310WLP00110</t>
  </si>
  <si>
    <t>刘意</t>
  </si>
  <si>
    <t>430400202310WLP00111</t>
  </si>
  <si>
    <t>张晓林</t>
  </si>
  <si>
    <t>430400202310WLP00112</t>
  </si>
  <si>
    <t>刘苇婷</t>
  </si>
  <si>
    <t>430400202310WLP00113</t>
  </si>
  <si>
    <t>邓伟</t>
  </si>
  <si>
    <t>430400202310WLP00114</t>
  </si>
  <si>
    <t>沈盈盈</t>
  </si>
  <si>
    <t>430400202310WLP00115</t>
  </si>
  <si>
    <t>陈璀璀</t>
  </si>
  <si>
    <t>430400202310WLP00116</t>
  </si>
  <si>
    <t>蒋惠玉</t>
  </si>
  <si>
    <t>430400202310WLP00117</t>
  </si>
  <si>
    <t>黄慧冉</t>
  </si>
  <si>
    <t>430400202310WLP00118</t>
  </si>
  <si>
    <t>周思琪</t>
  </si>
  <si>
    <t>430400202310WLP00119</t>
  </si>
  <si>
    <t>胡虹</t>
  </si>
  <si>
    <t>430400202310WLP00120</t>
  </si>
  <si>
    <t>卢彬</t>
  </si>
  <si>
    <t>430400202310WLP00121</t>
  </si>
  <si>
    <t>罗丹</t>
  </si>
  <si>
    <t>430400202310WLP00122</t>
  </si>
  <si>
    <t>曾鹏</t>
  </si>
  <si>
    <t>430400202310WLP00123</t>
  </si>
  <si>
    <t>凌雅儒</t>
  </si>
  <si>
    <t>430400202310WLP00124</t>
  </si>
  <si>
    <t>黄瑶</t>
  </si>
  <si>
    <t>430400202310WLP00125</t>
  </si>
  <si>
    <t>易湘</t>
  </si>
  <si>
    <t>430400202310WLP00126</t>
  </si>
  <si>
    <t>金凤姣</t>
  </si>
  <si>
    <t>430400202310WLP00127</t>
  </si>
  <si>
    <t>邹之逊</t>
  </si>
  <si>
    <t>430400202310WLP00128</t>
  </si>
  <si>
    <t>杨心宇</t>
  </si>
  <si>
    <t>430400202310WLP00129</t>
  </si>
  <si>
    <t>李智</t>
  </si>
  <si>
    <t>430400202310WLP00130</t>
  </si>
  <si>
    <t>贺靖</t>
  </si>
  <si>
    <t>430400202310WLP00131</t>
  </si>
  <si>
    <t>零斯羽</t>
  </si>
  <si>
    <t>430400202310WLP00132</t>
  </si>
  <si>
    <t>张华夷</t>
  </si>
  <si>
    <t>430400202310WLP00133</t>
  </si>
  <si>
    <t>陈燕</t>
  </si>
  <si>
    <t>430400202310WLP00134</t>
  </si>
  <si>
    <t>颜小霞</t>
  </si>
  <si>
    <t>430400202310WLP00135</t>
  </si>
  <si>
    <t>谭畅</t>
  </si>
  <si>
    <t>430400202310WLP00136</t>
  </si>
  <si>
    <t>汤依琳</t>
  </si>
  <si>
    <t>430400202310WLP00137</t>
  </si>
  <si>
    <t>王湘丽</t>
  </si>
  <si>
    <t>430400202310WLP00138</t>
  </si>
  <si>
    <t>李璐</t>
  </si>
  <si>
    <t>430400202310WLP00139</t>
  </si>
  <si>
    <t>钟武</t>
  </si>
  <si>
    <t>430400202310WLP00140</t>
  </si>
  <si>
    <t>谷湘</t>
  </si>
  <si>
    <t>430400202310WLP00071</t>
  </si>
  <si>
    <t>第09班</t>
  </si>
  <si>
    <t>邓美</t>
  </si>
  <si>
    <t>430400202310WLP00072</t>
  </si>
  <si>
    <t>蒋佳慧</t>
  </si>
  <si>
    <t>430400202310WLP00073</t>
  </si>
  <si>
    <t>陈雅铃</t>
  </si>
  <si>
    <t>430400202310WLP00074</t>
  </si>
  <si>
    <t>葛心怡</t>
  </si>
  <si>
    <t>430400202310WLP00075</t>
  </si>
  <si>
    <t>丁婧琦</t>
  </si>
  <si>
    <t>430400202310WLP00076</t>
  </si>
  <si>
    <t>曹雅轩</t>
  </si>
  <si>
    <t>430400202310WLP00077</t>
  </si>
  <si>
    <t>何汝星</t>
  </si>
  <si>
    <t>430400202310WLP00078</t>
  </si>
  <si>
    <t>易天钦</t>
  </si>
  <si>
    <t>430400202310WLP00079</t>
  </si>
  <si>
    <t>杨御妃</t>
  </si>
  <si>
    <t>430400202310WLP00080</t>
  </si>
  <si>
    <t>周鑫怡</t>
  </si>
  <si>
    <t>430400202310WLP00081</t>
  </si>
  <si>
    <t>阳盈盈</t>
  </si>
  <si>
    <t>430400202310WLP00082</t>
  </si>
  <si>
    <t>阳金玉</t>
  </si>
  <si>
    <t>430400202310WLP00083</t>
  </si>
  <si>
    <t>蒋丽羊</t>
  </si>
  <si>
    <t>430400202310WLP00084</t>
  </si>
  <si>
    <t>唐盈</t>
  </si>
  <si>
    <t>430400202310WLP00085</t>
  </si>
  <si>
    <t>陶懿</t>
  </si>
  <si>
    <t>430400202310WLP00086</t>
  </si>
  <si>
    <t>孟秀婷</t>
  </si>
  <si>
    <t>430400202310WLP00087</t>
  </si>
  <si>
    <t>陈郁</t>
  </si>
  <si>
    <t>430400202310WLP00088</t>
  </si>
  <si>
    <t>唐国全</t>
  </si>
  <si>
    <t>430400202310WLP00089</t>
  </si>
  <si>
    <t>颜程</t>
  </si>
  <si>
    <t>430400202310WLP00090</t>
  </si>
  <si>
    <t>孟永康</t>
  </si>
  <si>
    <t>430400202310WLP00091</t>
  </si>
  <si>
    <t>李隆鑫</t>
  </si>
  <si>
    <t>430400202310WLP00092</t>
  </si>
  <si>
    <t>吴佳妮</t>
  </si>
  <si>
    <t>430400202310WLP00093</t>
  </si>
  <si>
    <t>方瑜</t>
  </si>
  <si>
    <t>430400202310WLP00094</t>
  </si>
  <si>
    <t>张雨婷</t>
  </si>
  <si>
    <t>430400202310WLP00095</t>
  </si>
  <si>
    <t>唐雨欣</t>
  </si>
  <si>
    <t>430400202310WLP00096</t>
  </si>
  <si>
    <t>周佳</t>
  </si>
  <si>
    <t>430400202310WLP00097</t>
  </si>
  <si>
    <t>李佩</t>
  </si>
  <si>
    <t>430400202310WLP00098</t>
  </si>
  <si>
    <t>胡雯杰</t>
  </si>
  <si>
    <t>430400202310WLP00099</t>
  </si>
  <si>
    <t>刘源</t>
  </si>
  <si>
    <t>430400202310WLP00100</t>
  </si>
  <si>
    <t>黄微</t>
  </si>
  <si>
    <t>430400202310WLP00101</t>
  </si>
  <si>
    <t>肖茹澜</t>
  </si>
  <si>
    <t>430400202310WLP00102</t>
  </si>
  <si>
    <t>稂锋</t>
  </si>
  <si>
    <t>430400202310WLP00103</t>
  </si>
  <si>
    <t>李子纯</t>
  </si>
  <si>
    <t>430400202310WLP00104</t>
  </si>
  <si>
    <t>李宇</t>
  </si>
  <si>
    <t>430400202310WLP00105</t>
  </si>
  <si>
    <t>刘晶</t>
  </si>
  <si>
    <t xml:space="preserve"> 430400202310WLP00001</t>
  </si>
  <si>
    <t>第10班</t>
  </si>
  <si>
    <t>刘思琦</t>
  </si>
  <si>
    <t xml:space="preserve"> 430400202310WLP00002</t>
  </si>
  <si>
    <t>邓慧</t>
  </si>
  <si>
    <t xml:space="preserve"> 430400202310WLP00003</t>
  </si>
  <si>
    <t>李媛媛</t>
  </si>
  <si>
    <t xml:space="preserve"> 430400202310WLP00004</t>
  </si>
  <si>
    <t>陈怡涵</t>
  </si>
  <si>
    <t xml:space="preserve"> 430400202310WLP00005</t>
  </si>
  <si>
    <t>王小嫚</t>
  </si>
  <si>
    <t xml:space="preserve"> 430400202310WLP00006</t>
  </si>
  <si>
    <t>谢欣</t>
  </si>
  <si>
    <t xml:space="preserve"> 430400202310WLP00007</t>
  </si>
  <si>
    <t>吴旺春</t>
  </si>
  <si>
    <t xml:space="preserve"> 430400202310WLP00008</t>
  </si>
  <si>
    <t>潘香桂</t>
  </si>
  <si>
    <t xml:space="preserve"> 430400202310WLP00009</t>
  </si>
  <si>
    <t>张贵凤</t>
  </si>
  <si>
    <t xml:space="preserve"> 430400202310WLP00010</t>
  </si>
  <si>
    <t>任萌萌</t>
  </si>
  <si>
    <t xml:space="preserve"> 430400202310WLP00011</t>
  </si>
  <si>
    <t>邓强</t>
  </si>
  <si>
    <t xml:space="preserve"> 430400202310WLP00012</t>
  </si>
  <si>
    <t>陈嘉雯</t>
  </si>
  <si>
    <t xml:space="preserve"> 430400202310WLP00013</t>
  </si>
  <si>
    <t>廖婉辰</t>
  </si>
  <si>
    <t xml:space="preserve"> 430400202310WLP00014</t>
  </si>
  <si>
    <t>蒋婷</t>
  </si>
  <si>
    <t xml:space="preserve"> 430400202310WLP00015</t>
  </si>
  <si>
    <t>雷吴香</t>
  </si>
  <si>
    <t xml:space="preserve"> 430400202310WLP00016</t>
  </si>
  <si>
    <t>廖茜茜</t>
  </si>
  <si>
    <t xml:space="preserve"> 430400202310WLP00017</t>
  </si>
  <si>
    <t>李好</t>
  </si>
  <si>
    <t xml:space="preserve"> 430400202310WLP00018</t>
  </si>
  <si>
    <t>杨东海</t>
  </si>
  <si>
    <t xml:space="preserve"> 430400202310WLP00019</t>
  </si>
  <si>
    <t>汤宇轩</t>
  </si>
  <si>
    <t xml:space="preserve"> 430400202310WLP00020</t>
  </si>
  <si>
    <t>王先艺</t>
  </si>
  <si>
    <t xml:space="preserve"> 430400202310WLP00021</t>
  </si>
  <si>
    <t>王婷婷</t>
  </si>
  <si>
    <t xml:space="preserve"> 430400202310WLP00022</t>
  </si>
  <si>
    <t>熊紫懿</t>
  </si>
  <si>
    <t xml:space="preserve"> 430400202310WLP00023</t>
  </si>
  <si>
    <t>吕静颖</t>
  </si>
  <si>
    <t xml:space="preserve"> 430400202310WLP00024</t>
  </si>
  <si>
    <t>肖健丰</t>
  </si>
  <si>
    <t xml:space="preserve"> 430400202310WLP00025</t>
  </si>
  <si>
    <t>房若彤</t>
  </si>
  <si>
    <t xml:space="preserve"> 430400202310WLP00026</t>
  </si>
  <si>
    <t xml:space="preserve"> 430400202310WLP00027</t>
  </si>
  <si>
    <t>李思婷</t>
  </si>
  <si>
    <t xml:space="preserve"> 430400202310WLP00028</t>
  </si>
  <si>
    <t>唐继金</t>
  </si>
  <si>
    <t xml:space="preserve"> 430400202310WLP00029</t>
  </si>
  <si>
    <t>舒文杰</t>
  </si>
  <si>
    <t xml:space="preserve"> 430400202310WLP00030</t>
  </si>
  <si>
    <t>谌谋福</t>
  </si>
  <si>
    <t xml:space="preserve"> 430400202310WLP00031</t>
  </si>
  <si>
    <t>苏艳</t>
  </si>
  <si>
    <t xml:space="preserve"> 430400202310WLP00032</t>
  </si>
  <si>
    <t>李静</t>
  </si>
  <si>
    <t xml:space="preserve"> 430400202310WLP00033</t>
  </si>
  <si>
    <t>胡佳欣</t>
  </si>
  <si>
    <t xml:space="preserve"> 430400202310WLP00034</t>
  </si>
  <si>
    <t>王炜林</t>
  </si>
  <si>
    <t xml:space="preserve"> 430400202310WLP00035</t>
  </si>
  <si>
    <t>曾智霞</t>
  </si>
  <si>
    <t>430400202310WLP00036</t>
  </si>
  <si>
    <t>第11班</t>
  </si>
  <si>
    <t>宋湘</t>
  </si>
  <si>
    <t>430400202310WLP00037</t>
  </si>
  <si>
    <t>赵苏妮</t>
  </si>
  <si>
    <t>430400202310WLP00038</t>
  </si>
  <si>
    <t>张怡</t>
  </si>
  <si>
    <t>430400202310WLP00039</t>
  </si>
  <si>
    <t>彭子昂</t>
  </si>
  <si>
    <t>430400202310WLP00040</t>
  </si>
  <si>
    <t>朱可</t>
  </si>
  <si>
    <t>430400202310WLP00041</t>
  </si>
  <si>
    <t>毛馨</t>
  </si>
  <si>
    <t>430400202310WLP00042</t>
  </si>
  <si>
    <t>唐思</t>
  </si>
  <si>
    <t>430400202310WLP00043</t>
  </si>
  <si>
    <t>张玉芹</t>
  </si>
  <si>
    <t>430400202310WLP00044</t>
  </si>
  <si>
    <t>廖晶丽</t>
  </si>
  <si>
    <t>430400202310WLP00045</t>
  </si>
  <si>
    <t>郑雅芬</t>
  </si>
  <si>
    <t>430400202310WLP00046</t>
  </si>
  <si>
    <t>黄霜</t>
  </si>
  <si>
    <t>430400202310WLP00047</t>
  </si>
  <si>
    <t>余璇</t>
  </si>
  <si>
    <t>430400202310WLP00048</t>
  </si>
  <si>
    <t>徐越</t>
  </si>
  <si>
    <t>430400202310WLP00049</t>
  </si>
  <si>
    <t>田振</t>
  </si>
  <si>
    <t>430400202310WLP00050</t>
  </si>
  <si>
    <t>张南燕</t>
  </si>
  <si>
    <t>430400202310WLP00051</t>
  </si>
  <si>
    <t>戴芳琴</t>
  </si>
  <si>
    <t>430400202310WLP00052</t>
  </si>
  <si>
    <t>张凯旋</t>
  </si>
  <si>
    <t>430400202310WLP00053</t>
  </si>
  <si>
    <t>贾真</t>
  </si>
  <si>
    <t>430400202310WLP00054</t>
  </si>
  <si>
    <t>刘思雨</t>
  </si>
  <si>
    <t>430400202310WLP00055</t>
  </si>
  <si>
    <t>甘洪春</t>
  </si>
  <si>
    <t>430400202310WLP00056</t>
  </si>
  <si>
    <t>石元妹</t>
  </si>
  <si>
    <t>430400202310WLP00057</t>
  </si>
  <si>
    <t>龙婷艳</t>
  </si>
  <si>
    <t>430400202310WLP00058</t>
  </si>
  <si>
    <t>唐苏雨</t>
  </si>
  <si>
    <t>430400202310WLP00059</t>
  </si>
  <si>
    <t>魏宛园</t>
  </si>
  <si>
    <t>430400202310WLP00060</t>
  </si>
  <si>
    <t>尹荣桢</t>
  </si>
  <si>
    <t>430400202310WLP00061</t>
  </si>
  <si>
    <t>德庆措姆</t>
  </si>
  <si>
    <t>430400202310WLP00062</t>
  </si>
  <si>
    <t>盛佳怡</t>
  </si>
  <si>
    <t>430400202310WLP00063</t>
  </si>
  <si>
    <t>何思怡</t>
  </si>
  <si>
    <t>430400202310WLP00064</t>
  </si>
  <si>
    <t>李丽萍</t>
  </si>
  <si>
    <t>430400202310WLP00065</t>
  </si>
  <si>
    <t>瞿诗柔</t>
  </si>
  <si>
    <t>430400202310WLP00066</t>
  </si>
  <si>
    <t>龙彩虹</t>
  </si>
  <si>
    <t>430400202310WLP00067</t>
  </si>
  <si>
    <t>黄欣</t>
  </si>
  <si>
    <t>430400202310WLP00068</t>
  </si>
  <si>
    <t>徐志情</t>
  </si>
  <si>
    <t>430400202310WLP00069</t>
  </si>
  <si>
    <t>李佩瑶</t>
  </si>
  <si>
    <t>430400202310WLP00070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</si>
</sst>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6"/>
      <name val="宋体"/>
      <charset val="134"/>
      <scheme val="minor"/>
    </font>
    <font>
      <sz val="10"/>
      <name val="仿宋"/>
      <charset val="134"/>
    </font>
    <font>
      <sz val="8"/>
      <name val="SimSun"/>
      <charset val="134"/>
    </font>
    <font>
      <sz val="8"/>
      <name val="仿宋"/>
      <charset val="134"/>
    </font>
    <font>
      <sz val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42"/>
  <sheetViews>
    <sheetView tabSelected="1" workbookViewId="0">
      <selection activeCell="E2" sqref="E2:E142"/>
    </sheetView>
  </sheetViews>
  <sheetFormatPr defaultColWidth="9" defaultRowHeight="13.5" outlineLevelCol="4"/>
  <cols>
    <col min="1" max="1" width="10.25" style="2" customWidth="1"/>
    <col min="2" max="2" width="11.75" style="2" customWidth="1"/>
    <col min="3" max="3" width="19.625" style="2" customWidth="1"/>
    <col min="4" max="4" width="10.625" style="2" customWidth="1"/>
    <col min="5" max="16384" width="9" style="1"/>
  </cols>
  <sheetData>
    <row r="1" ht="43" customHeight="1" spans="1:5">
      <c r="A1" s="3" t="s">
        <v>0</v>
      </c>
      <c r="B1" s="3"/>
      <c r="C1" s="3"/>
      <c r="D1" s="3"/>
      <c r="E1" s="3"/>
    </row>
    <row r="2" ht="38" customHeight="1" spans="1: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</row>
    <row r="3" ht="20" customHeight="1" spans="1:5">
      <c r="A3" s="5" t="s">
        <v>6</v>
      </c>
      <c r="B3" s="6" t="s">
        <v>7</v>
      </c>
      <c r="C3" s="7" t="s">
        <v>8</v>
      </c>
      <c r="D3" s="6">
        <v>1500</v>
      </c>
      <c r="E3" s="6" t="s">
        <v>9</v>
      </c>
    </row>
    <row r="4" ht="20" customHeight="1" spans="1:5">
      <c r="A4" s="5" t="s">
        <v>10</v>
      </c>
      <c r="B4" s="6" t="s">
        <v>7</v>
      </c>
      <c r="C4" s="7" t="s">
        <v>11</v>
      </c>
      <c r="D4" s="6">
        <v>1500</v>
      </c>
      <c r="E4" s="6" t="s">
        <v>9</v>
      </c>
    </row>
    <row r="5" ht="20" customHeight="1" spans="1:5">
      <c r="A5" s="5" t="s">
        <v>12</v>
      </c>
      <c r="B5" s="6" t="s">
        <v>7</v>
      </c>
      <c r="C5" s="7" t="s">
        <v>13</v>
      </c>
      <c r="D5" s="6">
        <v>1500</v>
      </c>
      <c r="E5" s="6" t="s">
        <v>9</v>
      </c>
    </row>
    <row r="6" ht="20" customHeight="1" spans="1:5">
      <c r="A6" s="5" t="s">
        <v>14</v>
      </c>
      <c r="B6" s="6" t="s">
        <v>7</v>
      </c>
      <c r="C6" s="7" t="s">
        <v>15</v>
      </c>
      <c r="D6" s="6">
        <v>1500</v>
      </c>
      <c r="E6" s="6" t="s">
        <v>9</v>
      </c>
    </row>
    <row r="7" ht="20" customHeight="1" spans="1:5">
      <c r="A7" s="5" t="s">
        <v>16</v>
      </c>
      <c r="B7" s="6" t="s">
        <v>7</v>
      </c>
      <c r="C7" s="7" t="s">
        <v>17</v>
      </c>
      <c r="D7" s="6">
        <v>1500</v>
      </c>
      <c r="E7" s="6" t="s">
        <v>9</v>
      </c>
    </row>
    <row r="8" ht="20" customHeight="1" spans="1:5">
      <c r="A8" s="5" t="s">
        <v>18</v>
      </c>
      <c r="B8" s="6" t="s">
        <v>7</v>
      </c>
      <c r="C8" s="7" t="s">
        <v>19</v>
      </c>
      <c r="D8" s="6">
        <v>1500</v>
      </c>
      <c r="E8" s="6" t="s">
        <v>9</v>
      </c>
    </row>
    <row r="9" ht="20" customHeight="1" spans="1:5">
      <c r="A9" s="5" t="s">
        <v>20</v>
      </c>
      <c r="B9" s="6" t="s">
        <v>7</v>
      </c>
      <c r="C9" s="7" t="s">
        <v>21</v>
      </c>
      <c r="D9" s="6">
        <v>1500</v>
      </c>
      <c r="E9" s="6" t="s">
        <v>9</v>
      </c>
    </row>
    <row r="10" ht="20" customHeight="1" spans="1:5">
      <c r="A10" s="5" t="s">
        <v>22</v>
      </c>
      <c r="B10" s="6" t="s">
        <v>7</v>
      </c>
      <c r="C10" s="7" t="s">
        <v>23</v>
      </c>
      <c r="D10" s="6">
        <v>1500</v>
      </c>
      <c r="E10" s="6" t="s">
        <v>9</v>
      </c>
    </row>
    <row r="11" ht="20" customHeight="1" spans="1:5">
      <c r="A11" s="5" t="s">
        <v>24</v>
      </c>
      <c r="B11" s="6" t="s">
        <v>7</v>
      </c>
      <c r="C11" s="7" t="s">
        <v>25</v>
      </c>
      <c r="D11" s="6">
        <v>1500</v>
      </c>
      <c r="E11" s="6" t="s">
        <v>9</v>
      </c>
    </row>
    <row r="12" ht="20" customHeight="1" spans="1:5">
      <c r="A12" s="5" t="s">
        <v>26</v>
      </c>
      <c r="B12" s="6" t="s">
        <v>7</v>
      </c>
      <c r="C12" s="7" t="s">
        <v>27</v>
      </c>
      <c r="D12" s="6">
        <v>1500</v>
      </c>
      <c r="E12" s="6" t="s">
        <v>9</v>
      </c>
    </row>
    <row r="13" ht="20" customHeight="1" spans="1:5">
      <c r="A13" s="5" t="s">
        <v>28</v>
      </c>
      <c r="B13" s="6" t="s">
        <v>7</v>
      </c>
      <c r="C13" s="7" t="s">
        <v>29</v>
      </c>
      <c r="D13" s="6">
        <v>1500</v>
      </c>
      <c r="E13" s="6" t="s">
        <v>9</v>
      </c>
    </row>
    <row r="14" ht="20" customHeight="1" spans="1:5">
      <c r="A14" s="5" t="s">
        <v>30</v>
      </c>
      <c r="B14" s="6" t="s">
        <v>7</v>
      </c>
      <c r="C14" s="7" t="s">
        <v>31</v>
      </c>
      <c r="D14" s="6">
        <v>1500</v>
      </c>
      <c r="E14" s="6" t="s">
        <v>9</v>
      </c>
    </row>
    <row r="15" ht="20" customHeight="1" spans="1:5">
      <c r="A15" s="5" t="s">
        <v>32</v>
      </c>
      <c r="B15" s="6" t="s">
        <v>7</v>
      </c>
      <c r="C15" s="7" t="s">
        <v>33</v>
      </c>
      <c r="D15" s="6">
        <v>1500</v>
      </c>
      <c r="E15" s="6" t="s">
        <v>9</v>
      </c>
    </row>
    <row r="16" ht="20" customHeight="1" spans="1:5">
      <c r="A16" s="5" t="s">
        <v>34</v>
      </c>
      <c r="B16" s="6" t="s">
        <v>7</v>
      </c>
      <c r="C16" s="7" t="s">
        <v>35</v>
      </c>
      <c r="D16" s="6">
        <v>1500</v>
      </c>
      <c r="E16" s="6" t="s">
        <v>9</v>
      </c>
    </row>
    <row r="17" ht="20" customHeight="1" spans="1:5">
      <c r="A17" s="5" t="s">
        <v>36</v>
      </c>
      <c r="B17" s="6" t="s">
        <v>7</v>
      </c>
      <c r="C17" s="7" t="s">
        <v>37</v>
      </c>
      <c r="D17" s="6">
        <v>1500</v>
      </c>
      <c r="E17" s="6" t="s">
        <v>9</v>
      </c>
    </row>
    <row r="18" ht="20" customHeight="1" spans="1:5">
      <c r="A18" s="5" t="s">
        <v>38</v>
      </c>
      <c r="B18" s="6" t="s">
        <v>7</v>
      </c>
      <c r="C18" s="7" t="s">
        <v>39</v>
      </c>
      <c r="D18" s="6">
        <v>1500</v>
      </c>
      <c r="E18" s="6" t="s">
        <v>9</v>
      </c>
    </row>
    <row r="19" ht="20" customHeight="1" spans="1:5">
      <c r="A19" s="5" t="s">
        <v>40</v>
      </c>
      <c r="B19" s="6" t="s">
        <v>7</v>
      </c>
      <c r="C19" s="7" t="s">
        <v>41</v>
      </c>
      <c r="D19" s="6">
        <v>1500</v>
      </c>
      <c r="E19" s="6" t="s">
        <v>9</v>
      </c>
    </row>
    <row r="20" ht="20" customHeight="1" spans="1:5">
      <c r="A20" s="5" t="s">
        <v>42</v>
      </c>
      <c r="B20" s="6" t="s">
        <v>7</v>
      </c>
      <c r="C20" s="7" t="s">
        <v>43</v>
      </c>
      <c r="D20" s="6">
        <v>1500</v>
      </c>
      <c r="E20" s="6" t="s">
        <v>9</v>
      </c>
    </row>
    <row r="21" ht="20" customHeight="1" spans="1:5">
      <c r="A21" s="5" t="s">
        <v>44</v>
      </c>
      <c r="B21" s="6" t="s">
        <v>7</v>
      </c>
      <c r="C21" s="7" t="s">
        <v>45</v>
      </c>
      <c r="D21" s="6">
        <v>1500</v>
      </c>
      <c r="E21" s="6" t="s">
        <v>9</v>
      </c>
    </row>
    <row r="22" ht="20" customHeight="1" spans="1:5">
      <c r="A22" s="5" t="s">
        <v>46</v>
      </c>
      <c r="B22" s="6" t="s">
        <v>7</v>
      </c>
      <c r="C22" s="7" t="s">
        <v>47</v>
      </c>
      <c r="D22" s="6">
        <v>1500</v>
      </c>
      <c r="E22" s="6" t="s">
        <v>9</v>
      </c>
    </row>
    <row r="23" ht="20" customHeight="1" spans="1:5">
      <c r="A23" s="5" t="s">
        <v>48</v>
      </c>
      <c r="B23" s="6" t="s">
        <v>7</v>
      </c>
      <c r="C23" s="7" t="s">
        <v>49</v>
      </c>
      <c r="D23" s="6">
        <v>1500</v>
      </c>
      <c r="E23" s="6" t="s">
        <v>9</v>
      </c>
    </row>
    <row r="24" ht="20" customHeight="1" spans="1:5">
      <c r="A24" s="5" t="s">
        <v>50</v>
      </c>
      <c r="B24" s="6" t="s">
        <v>7</v>
      </c>
      <c r="C24" s="7" t="s">
        <v>51</v>
      </c>
      <c r="D24" s="6">
        <v>1500</v>
      </c>
      <c r="E24" s="6" t="s">
        <v>9</v>
      </c>
    </row>
    <row r="25" ht="20" customHeight="1" spans="1:5">
      <c r="A25" s="5" t="s">
        <v>52</v>
      </c>
      <c r="B25" s="6" t="s">
        <v>7</v>
      </c>
      <c r="C25" s="7" t="s">
        <v>53</v>
      </c>
      <c r="D25" s="6">
        <v>1500</v>
      </c>
      <c r="E25" s="6" t="s">
        <v>9</v>
      </c>
    </row>
    <row r="26" ht="20" customHeight="1" spans="1:5">
      <c r="A26" s="5" t="s">
        <v>54</v>
      </c>
      <c r="B26" s="6" t="s">
        <v>7</v>
      </c>
      <c r="C26" s="7" t="s">
        <v>55</v>
      </c>
      <c r="D26" s="6">
        <v>1500</v>
      </c>
      <c r="E26" s="6" t="s">
        <v>9</v>
      </c>
    </row>
    <row r="27" ht="20" customHeight="1" spans="1:5">
      <c r="A27" s="5" t="s">
        <v>56</v>
      </c>
      <c r="B27" s="6" t="s">
        <v>7</v>
      </c>
      <c r="C27" s="7" t="s">
        <v>57</v>
      </c>
      <c r="D27" s="6">
        <v>1500</v>
      </c>
      <c r="E27" s="6" t="s">
        <v>9</v>
      </c>
    </row>
    <row r="28" ht="20" customHeight="1" spans="1:5">
      <c r="A28" s="5" t="s">
        <v>58</v>
      </c>
      <c r="B28" s="6" t="s">
        <v>7</v>
      </c>
      <c r="C28" s="7" t="s">
        <v>59</v>
      </c>
      <c r="D28" s="6">
        <v>1500</v>
      </c>
      <c r="E28" s="6" t="s">
        <v>9</v>
      </c>
    </row>
    <row r="29" ht="20" customHeight="1" spans="1:5">
      <c r="A29" s="5" t="s">
        <v>60</v>
      </c>
      <c r="B29" s="6" t="s">
        <v>7</v>
      </c>
      <c r="C29" s="7" t="s">
        <v>61</v>
      </c>
      <c r="D29" s="6">
        <v>1500</v>
      </c>
      <c r="E29" s="6" t="s">
        <v>9</v>
      </c>
    </row>
    <row r="30" ht="20" customHeight="1" spans="1:5">
      <c r="A30" s="5" t="s">
        <v>62</v>
      </c>
      <c r="B30" s="6" t="s">
        <v>7</v>
      </c>
      <c r="C30" s="7" t="s">
        <v>63</v>
      </c>
      <c r="D30" s="6">
        <v>1500</v>
      </c>
      <c r="E30" s="6" t="s">
        <v>9</v>
      </c>
    </row>
    <row r="31" ht="20" customHeight="1" spans="1:5">
      <c r="A31" s="5" t="s">
        <v>64</v>
      </c>
      <c r="B31" s="6" t="s">
        <v>7</v>
      </c>
      <c r="C31" s="7" t="s">
        <v>65</v>
      </c>
      <c r="D31" s="6">
        <v>1500</v>
      </c>
      <c r="E31" s="6" t="s">
        <v>9</v>
      </c>
    </row>
    <row r="32" ht="20" customHeight="1" spans="1:5">
      <c r="A32" s="5" t="s">
        <v>66</v>
      </c>
      <c r="B32" s="6" t="s">
        <v>7</v>
      </c>
      <c r="C32" s="7" t="s">
        <v>67</v>
      </c>
      <c r="D32" s="6">
        <v>1500</v>
      </c>
      <c r="E32" s="6" t="s">
        <v>9</v>
      </c>
    </row>
    <row r="33" ht="20" customHeight="1" spans="1:5">
      <c r="A33" s="5" t="s">
        <v>68</v>
      </c>
      <c r="B33" s="6" t="s">
        <v>7</v>
      </c>
      <c r="C33" s="7" t="s">
        <v>69</v>
      </c>
      <c r="D33" s="6">
        <v>1500</v>
      </c>
      <c r="E33" s="6" t="s">
        <v>9</v>
      </c>
    </row>
    <row r="34" ht="20" customHeight="1" spans="1:5">
      <c r="A34" s="5" t="s">
        <v>70</v>
      </c>
      <c r="B34" s="6" t="s">
        <v>7</v>
      </c>
      <c r="C34" s="7" t="s">
        <v>71</v>
      </c>
      <c r="D34" s="6">
        <v>1500</v>
      </c>
      <c r="E34" s="6" t="s">
        <v>9</v>
      </c>
    </row>
    <row r="35" ht="20" customHeight="1" spans="1:5">
      <c r="A35" s="5" t="s">
        <v>72</v>
      </c>
      <c r="B35" s="6" t="s">
        <v>7</v>
      </c>
      <c r="C35" s="7" t="s">
        <v>73</v>
      </c>
      <c r="D35" s="6">
        <v>1500</v>
      </c>
      <c r="E35" s="6" t="s">
        <v>9</v>
      </c>
    </row>
    <row r="36" ht="20" customHeight="1" spans="1:5">
      <c r="A36" s="5" t="s">
        <v>74</v>
      </c>
      <c r="B36" s="6" t="s">
        <v>7</v>
      </c>
      <c r="C36" s="7" t="s">
        <v>75</v>
      </c>
      <c r="D36" s="6">
        <v>1500</v>
      </c>
      <c r="E36" s="6" t="s">
        <v>9</v>
      </c>
    </row>
    <row r="37" s="1" customFormat="1" ht="20" customHeight="1" spans="1:5">
      <c r="A37" s="5" t="s">
        <v>76</v>
      </c>
      <c r="B37" s="6" t="s">
        <v>7</v>
      </c>
      <c r="C37" s="7" t="s">
        <v>77</v>
      </c>
      <c r="D37" s="6">
        <v>1500</v>
      </c>
      <c r="E37" s="6" t="s">
        <v>9</v>
      </c>
    </row>
    <row r="38" ht="20" customHeight="1" spans="1:5">
      <c r="A38" s="8" t="s">
        <v>78</v>
      </c>
      <c r="B38" s="6" t="s">
        <v>7</v>
      </c>
      <c r="C38" s="7" t="s">
        <v>79</v>
      </c>
      <c r="D38" s="6">
        <v>1500</v>
      </c>
      <c r="E38" s="6" t="s">
        <v>80</v>
      </c>
    </row>
    <row r="39" ht="20" customHeight="1" spans="1:5">
      <c r="A39" s="8" t="s">
        <v>81</v>
      </c>
      <c r="B39" s="6" t="s">
        <v>7</v>
      </c>
      <c r="C39" s="7" t="s">
        <v>82</v>
      </c>
      <c r="D39" s="6">
        <v>1500</v>
      </c>
      <c r="E39" s="6" t="s">
        <v>80</v>
      </c>
    </row>
    <row r="40" ht="20" customHeight="1" spans="1:5">
      <c r="A40" s="8" t="s">
        <v>83</v>
      </c>
      <c r="B40" s="6" t="s">
        <v>7</v>
      </c>
      <c r="C40" s="7" t="s">
        <v>84</v>
      </c>
      <c r="D40" s="6">
        <v>1500</v>
      </c>
      <c r="E40" s="6" t="s">
        <v>80</v>
      </c>
    </row>
    <row r="41" ht="20" customHeight="1" spans="1:5">
      <c r="A41" s="8" t="s">
        <v>85</v>
      </c>
      <c r="B41" s="6" t="s">
        <v>7</v>
      </c>
      <c r="C41" s="7" t="s">
        <v>86</v>
      </c>
      <c r="D41" s="6">
        <v>1500</v>
      </c>
      <c r="E41" s="6" t="s">
        <v>80</v>
      </c>
    </row>
    <row r="42" ht="20" customHeight="1" spans="1:5">
      <c r="A42" s="8" t="s">
        <v>87</v>
      </c>
      <c r="B42" s="6" t="s">
        <v>7</v>
      </c>
      <c r="C42" s="7" t="s">
        <v>88</v>
      </c>
      <c r="D42" s="6">
        <v>1500</v>
      </c>
      <c r="E42" s="6" t="s">
        <v>80</v>
      </c>
    </row>
    <row r="43" ht="20" customHeight="1" spans="1:5">
      <c r="A43" s="8" t="s">
        <v>89</v>
      </c>
      <c r="B43" s="6" t="s">
        <v>7</v>
      </c>
      <c r="C43" s="7" t="s">
        <v>90</v>
      </c>
      <c r="D43" s="6">
        <v>1500</v>
      </c>
      <c r="E43" s="6" t="s">
        <v>80</v>
      </c>
    </row>
    <row r="44" ht="20" customHeight="1" spans="1:5">
      <c r="A44" s="8" t="s">
        <v>91</v>
      </c>
      <c r="B44" s="6" t="s">
        <v>7</v>
      </c>
      <c r="C44" s="7" t="s">
        <v>92</v>
      </c>
      <c r="D44" s="6">
        <v>1500</v>
      </c>
      <c r="E44" s="6" t="s">
        <v>80</v>
      </c>
    </row>
    <row r="45" ht="20" customHeight="1" spans="1:5">
      <c r="A45" s="8" t="s">
        <v>93</v>
      </c>
      <c r="B45" s="6" t="s">
        <v>7</v>
      </c>
      <c r="C45" s="7" t="s">
        <v>94</v>
      </c>
      <c r="D45" s="6">
        <v>1500</v>
      </c>
      <c r="E45" s="6" t="s">
        <v>80</v>
      </c>
    </row>
    <row r="46" ht="20" customHeight="1" spans="1:5">
      <c r="A46" s="8" t="s">
        <v>95</v>
      </c>
      <c r="B46" s="6" t="s">
        <v>7</v>
      </c>
      <c r="C46" s="7" t="s">
        <v>96</v>
      </c>
      <c r="D46" s="6">
        <v>1500</v>
      </c>
      <c r="E46" s="6" t="s">
        <v>80</v>
      </c>
    </row>
    <row r="47" ht="20" customHeight="1" spans="1:5">
      <c r="A47" s="8" t="s">
        <v>97</v>
      </c>
      <c r="B47" s="6" t="s">
        <v>7</v>
      </c>
      <c r="C47" s="7" t="s">
        <v>98</v>
      </c>
      <c r="D47" s="6">
        <v>1500</v>
      </c>
      <c r="E47" s="6" t="s">
        <v>80</v>
      </c>
    </row>
    <row r="48" ht="20" customHeight="1" spans="1:5">
      <c r="A48" s="8" t="s">
        <v>99</v>
      </c>
      <c r="B48" s="6" t="s">
        <v>7</v>
      </c>
      <c r="C48" s="7" t="s">
        <v>100</v>
      </c>
      <c r="D48" s="6">
        <v>1500</v>
      </c>
      <c r="E48" s="6" t="s">
        <v>80</v>
      </c>
    </row>
    <row r="49" ht="20" customHeight="1" spans="1:5">
      <c r="A49" s="8" t="s">
        <v>101</v>
      </c>
      <c r="B49" s="6" t="s">
        <v>7</v>
      </c>
      <c r="C49" s="7" t="s">
        <v>102</v>
      </c>
      <c r="D49" s="6">
        <v>1500</v>
      </c>
      <c r="E49" s="6" t="s">
        <v>80</v>
      </c>
    </row>
    <row r="50" ht="20" customHeight="1" spans="1:5">
      <c r="A50" s="8" t="s">
        <v>103</v>
      </c>
      <c r="B50" s="6" t="s">
        <v>7</v>
      </c>
      <c r="C50" s="7" t="s">
        <v>104</v>
      </c>
      <c r="D50" s="6">
        <v>1500</v>
      </c>
      <c r="E50" s="6" t="s">
        <v>80</v>
      </c>
    </row>
    <row r="51" ht="20" customHeight="1" spans="1:5">
      <c r="A51" s="8" t="s">
        <v>105</v>
      </c>
      <c r="B51" s="6" t="s">
        <v>7</v>
      </c>
      <c r="C51" s="7" t="s">
        <v>106</v>
      </c>
      <c r="D51" s="6">
        <v>1500</v>
      </c>
      <c r="E51" s="6" t="s">
        <v>80</v>
      </c>
    </row>
    <row r="52" ht="20" customHeight="1" spans="1:5">
      <c r="A52" s="8" t="s">
        <v>107</v>
      </c>
      <c r="B52" s="6" t="s">
        <v>7</v>
      </c>
      <c r="C52" s="7" t="s">
        <v>108</v>
      </c>
      <c r="D52" s="6">
        <v>1500</v>
      </c>
      <c r="E52" s="6" t="s">
        <v>80</v>
      </c>
    </row>
    <row r="53" ht="20" customHeight="1" spans="1:5">
      <c r="A53" s="8" t="s">
        <v>109</v>
      </c>
      <c r="B53" s="6" t="s">
        <v>7</v>
      </c>
      <c r="C53" s="7" t="s">
        <v>110</v>
      </c>
      <c r="D53" s="6">
        <v>1500</v>
      </c>
      <c r="E53" s="6" t="s">
        <v>80</v>
      </c>
    </row>
    <row r="54" ht="20" customHeight="1" spans="1:5">
      <c r="A54" s="8" t="s">
        <v>111</v>
      </c>
      <c r="B54" s="6" t="s">
        <v>7</v>
      </c>
      <c r="C54" s="7" t="s">
        <v>112</v>
      </c>
      <c r="D54" s="6">
        <v>1500</v>
      </c>
      <c r="E54" s="6" t="s">
        <v>80</v>
      </c>
    </row>
    <row r="55" ht="20" customHeight="1" spans="1:5">
      <c r="A55" s="8" t="s">
        <v>113</v>
      </c>
      <c r="B55" s="6" t="s">
        <v>7</v>
      </c>
      <c r="C55" s="7" t="s">
        <v>114</v>
      </c>
      <c r="D55" s="6">
        <v>1500</v>
      </c>
      <c r="E55" s="6" t="s">
        <v>80</v>
      </c>
    </row>
    <row r="56" ht="20" customHeight="1" spans="1:5">
      <c r="A56" s="8" t="s">
        <v>115</v>
      </c>
      <c r="B56" s="6" t="s">
        <v>7</v>
      </c>
      <c r="C56" s="7" t="s">
        <v>116</v>
      </c>
      <c r="D56" s="6">
        <v>1500</v>
      </c>
      <c r="E56" s="6" t="s">
        <v>80</v>
      </c>
    </row>
    <row r="57" ht="20" customHeight="1" spans="1:5">
      <c r="A57" s="8" t="s">
        <v>117</v>
      </c>
      <c r="B57" s="6" t="s">
        <v>7</v>
      </c>
      <c r="C57" s="7" t="s">
        <v>118</v>
      </c>
      <c r="D57" s="6">
        <v>1500</v>
      </c>
      <c r="E57" s="6" t="s">
        <v>80</v>
      </c>
    </row>
    <row r="58" ht="20" customHeight="1" spans="1:5">
      <c r="A58" s="8" t="s">
        <v>119</v>
      </c>
      <c r="B58" s="6" t="s">
        <v>7</v>
      </c>
      <c r="C58" s="7" t="s">
        <v>120</v>
      </c>
      <c r="D58" s="6">
        <v>1500</v>
      </c>
      <c r="E58" s="6" t="s">
        <v>80</v>
      </c>
    </row>
    <row r="59" ht="20" customHeight="1" spans="1:5">
      <c r="A59" s="8" t="s">
        <v>121</v>
      </c>
      <c r="B59" s="6" t="s">
        <v>7</v>
      </c>
      <c r="C59" s="7" t="s">
        <v>122</v>
      </c>
      <c r="D59" s="6">
        <v>1500</v>
      </c>
      <c r="E59" s="6" t="s">
        <v>80</v>
      </c>
    </row>
    <row r="60" ht="20" customHeight="1" spans="1:5">
      <c r="A60" s="8" t="s">
        <v>123</v>
      </c>
      <c r="B60" s="6" t="s">
        <v>7</v>
      </c>
      <c r="C60" s="7" t="s">
        <v>124</v>
      </c>
      <c r="D60" s="6">
        <v>1500</v>
      </c>
      <c r="E60" s="6" t="s">
        <v>80</v>
      </c>
    </row>
    <row r="61" ht="20" customHeight="1" spans="1:5">
      <c r="A61" s="8" t="s">
        <v>125</v>
      </c>
      <c r="B61" s="6" t="s">
        <v>7</v>
      </c>
      <c r="C61" s="7" t="s">
        <v>126</v>
      </c>
      <c r="D61" s="6">
        <v>1500</v>
      </c>
      <c r="E61" s="6" t="s">
        <v>80</v>
      </c>
    </row>
    <row r="62" ht="20" customHeight="1" spans="1:5">
      <c r="A62" s="8" t="s">
        <v>127</v>
      </c>
      <c r="B62" s="6" t="s">
        <v>7</v>
      </c>
      <c r="C62" s="7" t="s">
        <v>128</v>
      </c>
      <c r="D62" s="6">
        <v>1500</v>
      </c>
      <c r="E62" s="6" t="s">
        <v>80</v>
      </c>
    </row>
    <row r="63" ht="20" customHeight="1" spans="1:5">
      <c r="A63" s="8" t="s">
        <v>129</v>
      </c>
      <c r="B63" s="6" t="s">
        <v>7</v>
      </c>
      <c r="C63" s="7" t="s">
        <v>130</v>
      </c>
      <c r="D63" s="6">
        <v>1500</v>
      </c>
      <c r="E63" s="6" t="s">
        <v>80</v>
      </c>
    </row>
    <row r="64" ht="20" customHeight="1" spans="1:5">
      <c r="A64" s="8" t="s">
        <v>131</v>
      </c>
      <c r="B64" s="6" t="s">
        <v>7</v>
      </c>
      <c r="C64" s="7" t="s">
        <v>132</v>
      </c>
      <c r="D64" s="6">
        <v>1500</v>
      </c>
      <c r="E64" s="6" t="s">
        <v>80</v>
      </c>
    </row>
    <row r="65" ht="20" customHeight="1" spans="1:5">
      <c r="A65" s="8" t="s">
        <v>133</v>
      </c>
      <c r="B65" s="6" t="s">
        <v>7</v>
      </c>
      <c r="C65" s="7" t="s">
        <v>134</v>
      </c>
      <c r="D65" s="6">
        <v>1500</v>
      </c>
      <c r="E65" s="6" t="s">
        <v>80</v>
      </c>
    </row>
    <row r="66" ht="20" customHeight="1" spans="1:5">
      <c r="A66" s="8" t="s">
        <v>135</v>
      </c>
      <c r="B66" s="6" t="s">
        <v>7</v>
      </c>
      <c r="C66" s="7" t="s">
        <v>136</v>
      </c>
      <c r="D66" s="6">
        <v>1500</v>
      </c>
      <c r="E66" s="6" t="s">
        <v>80</v>
      </c>
    </row>
    <row r="67" ht="20" customHeight="1" spans="1:5">
      <c r="A67" s="8" t="s">
        <v>137</v>
      </c>
      <c r="B67" s="6" t="s">
        <v>7</v>
      </c>
      <c r="C67" s="7" t="s">
        <v>138</v>
      </c>
      <c r="D67" s="6">
        <v>1500</v>
      </c>
      <c r="E67" s="6" t="s">
        <v>80</v>
      </c>
    </row>
    <row r="68" ht="20" customHeight="1" spans="1:5">
      <c r="A68" s="8" t="s">
        <v>139</v>
      </c>
      <c r="B68" s="6" t="s">
        <v>7</v>
      </c>
      <c r="C68" s="7" t="s">
        <v>140</v>
      </c>
      <c r="D68" s="6">
        <v>1500</v>
      </c>
      <c r="E68" s="6" t="s">
        <v>80</v>
      </c>
    </row>
    <row r="69" ht="20" customHeight="1" spans="1:5">
      <c r="A69" s="8" t="s">
        <v>141</v>
      </c>
      <c r="B69" s="6" t="s">
        <v>7</v>
      </c>
      <c r="C69" s="7" t="s">
        <v>142</v>
      </c>
      <c r="D69" s="6">
        <v>1500</v>
      </c>
      <c r="E69" s="6" t="s">
        <v>80</v>
      </c>
    </row>
    <row r="70" ht="20" customHeight="1" spans="1:5">
      <c r="A70" s="8" t="s">
        <v>143</v>
      </c>
      <c r="B70" s="6" t="s">
        <v>7</v>
      </c>
      <c r="C70" s="7" t="s">
        <v>144</v>
      </c>
      <c r="D70" s="6">
        <v>1500</v>
      </c>
      <c r="E70" s="6" t="s">
        <v>80</v>
      </c>
    </row>
    <row r="71" s="1" customFormat="1" ht="20" customHeight="1" spans="1:5">
      <c r="A71" s="8" t="s">
        <v>145</v>
      </c>
      <c r="B71" s="6" t="s">
        <v>7</v>
      </c>
      <c r="C71" s="7" t="s">
        <v>146</v>
      </c>
      <c r="D71" s="6">
        <v>1500</v>
      </c>
      <c r="E71" s="6" t="s">
        <v>80</v>
      </c>
    </row>
    <row r="72" s="1" customFormat="1" ht="20" customHeight="1" spans="1:5">
      <c r="A72" s="8" t="s">
        <v>147</v>
      </c>
      <c r="B72" s="6" t="s">
        <v>7</v>
      </c>
      <c r="C72" s="7" t="s">
        <v>148</v>
      </c>
      <c r="D72" s="6">
        <v>1500</v>
      </c>
      <c r="E72" s="6" t="s">
        <v>80</v>
      </c>
    </row>
    <row r="73" ht="20" customHeight="1" spans="1:5">
      <c r="A73" s="5" t="s">
        <v>149</v>
      </c>
      <c r="B73" s="6" t="s">
        <v>7</v>
      </c>
      <c r="C73" s="7" t="s">
        <v>150</v>
      </c>
      <c r="D73" s="6">
        <v>1500</v>
      </c>
      <c r="E73" s="6" t="s">
        <v>151</v>
      </c>
    </row>
    <row r="74" ht="20" customHeight="1" spans="1:5">
      <c r="A74" s="5" t="s">
        <v>152</v>
      </c>
      <c r="B74" s="6" t="s">
        <v>7</v>
      </c>
      <c r="C74" s="7" t="s">
        <v>153</v>
      </c>
      <c r="D74" s="6">
        <v>1500</v>
      </c>
      <c r="E74" s="6" t="s">
        <v>151</v>
      </c>
    </row>
    <row r="75" ht="20" customHeight="1" spans="1:5">
      <c r="A75" s="5" t="s">
        <v>154</v>
      </c>
      <c r="B75" s="6" t="s">
        <v>7</v>
      </c>
      <c r="C75" s="7" t="s">
        <v>155</v>
      </c>
      <c r="D75" s="6">
        <v>1500</v>
      </c>
      <c r="E75" s="6" t="s">
        <v>151</v>
      </c>
    </row>
    <row r="76" ht="20" customHeight="1" spans="1:5">
      <c r="A76" s="5" t="s">
        <v>156</v>
      </c>
      <c r="B76" s="6" t="s">
        <v>7</v>
      </c>
      <c r="C76" s="7" t="s">
        <v>157</v>
      </c>
      <c r="D76" s="6">
        <v>1500</v>
      </c>
      <c r="E76" s="6" t="s">
        <v>151</v>
      </c>
    </row>
    <row r="77" ht="20" customHeight="1" spans="1:5">
      <c r="A77" s="5" t="s">
        <v>158</v>
      </c>
      <c r="B77" s="6" t="s">
        <v>7</v>
      </c>
      <c r="C77" s="7" t="s">
        <v>159</v>
      </c>
      <c r="D77" s="6">
        <v>1500</v>
      </c>
      <c r="E77" s="6" t="s">
        <v>151</v>
      </c>
    </row>
    <row r="78" ht="20" customHeight="1" spans="1:5">
      <c r="A78" s="5" t="s">
        <v>160</v>
      </c>
      <c r="B78" s="6" t="s">
        <v>7</v>
      </c>
      <c r="C78" s="7" t="s">
        <v>161</v>
      </c>
      <c r="D78" s="6">
        <v>1500</v>
      </c>
      <c r="E78" s="6" t="s">
        <v>151</v>
      </c>
    </row>
    <row r="79" ht="20" customHeight="1" spans="1:5">
      <c r="A79" s="5" t="s">
        <v>162</v>
      </c>
      <c r="B79" s="6" t="s">
        <v>7</v>
      </c>
      <c r="C79" s="7" t="s">
        <v>163</v>
      </c>
      <c r="D79" s="6">
        <v>1500</v>
      </c>
      <c r="E79" s="6" t="s">
        <v>151</v>
      </c>
    </row>
    <row r="80" ht="20" customHeight="1" spans="1:5">
      <c r="A80" s="5" t="s">
        <v>164</v>
      </c>
      <c r="B80" s="6" t="s">
        <v>7</v>
      </c>
      <c r="C80" s="7" t="s">
        <v>165</v>
      </c>
      <c r="D80" s="6">
        <v>1500</v>
      </c>
      <c r="E80" s="6" t="s">
        <v>151</v>
      </c>
    </row>
    <row r="81" ht="20" customHeight="1" spans="1:5">
      <c r="A81" s="5" t="s">
        <v>166</v>
      </c>
      <c r="B81" s="6" t="s">
        <v>7</v>
      </c>
      <c r="C81" s="7" t="s">
        <v>167</v>
      </c>
      <c r="D81" s="6">
        <v>1500</v>
      </c>
      <c r="E81" s="6" t="s">
        <v>151</v>
      </c>
    </row>
    <row r="82" ht="20" customHeight="1" spans="1:5">
      <c r="A82" s="5" t="s">
        <v>168</v>
      </c>
      <c r="B82" s="6" t="s">
        <v>7</v>
      </c>
      <c r="C82" s="7" t="s">
        <v>169</v>
      </c>
      <c r="D82" s="6">
        <v>1500</v>
      </c>
      <c r="E82" s="6" t="s">
        <v>151</v>
      </c>
    </row>
    <row r="83" ht="20" customHeight="1" spans="1:5">
      <c r="A83" s="5" t="s">
        <v>170</v>
      </c>
      <c r="B83" s="6" t="s">
        <v>7</v>
      </c>
      <c r="C83" s="7" t="s">
        <v>171</v>
      </c>
      <c r="D83" s="6">
        <v>1500</v>
      </c>
      <c r="E83" s="6" t="s">
        <v>151</v>
      </c>
    </row>
    <row r="84" ht="20" customHeight="1" spans="1:5">
      <c r="A84" s="5" t="s">
        <v>172</v>
      </c>
      <c r="B84" s="6" t="s">
        <v>7</v>
      </c>
      <c r="C84" s="7" t="s">
        <v>173</v>
      </c>
      <c r="D84" s="6">
        <v>1500</v>
      </c>
      <c r="E84" s="6" t="s">
        <v>151</v>
      </c>
    </row>
    <row r="85" ht="20" customHeight="1" spans="1:5">
      <c r="A85" s="5" t="s">
        <v>174</v>
      </c>
      <c r="B85" s="6" t="s">
        <v>7</v>
      </c>
      <c r="C85" s="7" t="s">
        <v>175</v>
      </c>
      <c r="D85" s="6">
        <v>1500</v>
      </c>
      <c r="E85" s="6" t="s">
        <v>151</v>
      </c>
    </row>
    <row r="86" ht="20" customHeight="1" spans="1:5">
      <c r="A86" s="5" t="s">
        <v>176</v>
      </c>
      <c r="B86" s="6" t="s">
        <v>7</v>
      </c>
      <c r="C86" s="7" t="s">
        <v>177</v>
      </c>
      <c r="D86" s="6">
        <v>1500</v>
      </c>
      <c r="E86" s="6" t="s">
        <v>151</v>
      </c>
    </row>
    <row r="87" ht="20" customHeight="1" spans="1:5">
      <c r="A87" s="5" t="s">
        <v>178</v>
      </c>
      <c r="B87" s="6" t="s">
        <v>7</v>
      </c>
      <c r="C87" s="7" t="s">
        <v>179</v>
      </c>
      <c r="D87" s="6">
        <v>1500</v>
      </c>
      <c r="E87" s="6" t="s">
        <v>151</v>
      </c>
    </row>
    <row r="88" ht="20" customHeight="1" spans="1:5">
      <c r="A88" s="5" t="s">
        <v>180</v>
      </c>
      <c r="B88" s="6" t="s">
        <v>7</v>
      </c>
      <c r="C88" s="7" t="s">
        <v>181</v>
      </c>
      <c r="D88" s="6">
        <v>1500</v>
      </c>
      <c r="E88" s="6" t="s">
        <v>151</v>
      </c>
    </row>
    <row r="89" ht="20" customHeight="1" spans="1:5">
      <c r="A89" s="5" t="s">
        <v>182</v>
      </c>
      <c r="B89" s="6" t="s">
        <v>7</v>
      </c>
      <c r="C89" s="7" t="s">
        <v>183</v>
      </c>
      <c r="D89" s="6">
        <v>1500</v>
      </c>
      <c r="E89" s="6" t="s">
        <v>151</v>
      </c>
    </row>
    <row r="90" ht="20" customHeight="1" spans="1:5">
      <c r="A90" s="5" t="s">
        <v>184</v>
      </c>
      <c r="B90" s="6" t="s">
        <v>7</v>
      </c>
      <c r="C90" s="7" t="s">
        <v>185</v>
      </c>
      <c r="D90" s="6">
        <v>1500</v>
      </c>
      <c r="E90" s="6" t="s">
        <v>151</v>
      </c>
    </row>
    <row r="91" ht="20" customHeight="1" spans="1:5">
      <c r="A91" s="5" t="s">
        <v>186</v>
      </c>
      <c r="B91" s="6" t="s">
        <v>7</v>
      </c>
      <c r="C91" s="7" t="s">
        <v>187</v>
      </c>
      <c r="D91" s="6">
        <v>1500</v>
      </c>
      <c r="E91" s="6" t="s">
        <v>151</v>
      </c>
    </row>
    <row r="92" ht="20" customHeight="1" spans="1:5">
      <c r="A92" s="5" t="s">
        <v>188</v>
      </c>
      <c r="B92" s="6" t="s">
        <v>7</v>
      </c>
      <c r="C92" s="7" t="s">
        <v>189</v>
      </c>
      <c r="D92" s="6">
        <v>1500</v>
      </c>
      <c r="E92" s="6" t="s">
        <v>151</v>
      </c>
    </row>
    <row r="93" ht="20" customHeight="1" spans="1:5">
      <c r="A93" s="5" t="s">
        <v>190</v>
      </c>
      <c r="B93" s="6" t="s">
        <v>7</v>
      </c>
      <c r="C93" s="7" t="s">
        <v>191</v>
      </c>
      <c r="D93" s="6">
        <v>1500</v>
      </c>
      <c r="E93" s="6" t="s">
        <v>151</v>
      </c>
    </row>
    <row r="94" ht="20" customHeight="1" spans="1:5">
      <c r="A94" s="5" t="s">
        <v>192</v>
      </c>
      <c r="B94" s="6" t="s">
        <v>7</v>
      </c>
      <c r="C94" s="7" t="s">
        <v>193</v>
      </c>
      <c r="D94" s="6">
        <v>1500</v>
      </c>
      <c r="E94" s="6" t="s">
        <v>151</v>
      </c>
    </row>
    <row r="95" ht="20" customHeight="1" spans="1:5">
      <c r="A95" s="5" t="s">
        <v>194</v>
      </c>
      <c r="B95" s="6" t="s">
        <v>7</v>
      </c>
      <c r="C95" s="7" t="s">
        <v>195</v>
      </c>
      <c r="D95" s="6">
        <v>1500</v>
      </c>
      <c r="E95" s="6" t="s">
        <v>151</v>
      </c>
    </row>
    <row r="96" ht="20" customHeight="1" spans="1:5">
      <c r="A96" s="5" t="s">
        <v>196</v>
      </c>
      <c r="B96" s="6" t="s">
        <v>7</v>
      </c>
      <c r="C96" s="7" t="s">
        <v>197</v>
      </c>
      <c r="D96" s="6">
        <v>1500</v>
      </c>
      <c r="E96" s="6" t="s">
        <v>151</v>
      </c>
    </row>
    <row r="97" ht="20" customHeight="1" spans="1:5">
      <c r="A97" s="5" t="s">
        <v>198</v>
      </c>
      <c r="B97" s="6" t="s">
        <v>7</v>
      </c>
      <c r="C97" s="7" t="s">
        <v>199</v>
      </c>
      <c r="D97" s="6">
        <v>1500</v>
      </c>
      <c r="E97" s="6" t="s">
        <v>151</v>
      </c>
    </row>
    <row r="98" ht="20" customHeight="1" spans="1:5">
      <c r="A98" s="5" t="s">
        <v>200</v>
      </c>
      <c r="B98" s="6" t="s">
        <v>7</v>
      </c>
      <c r="C98" s="7" t="s">
        <v>201</v>
      </c>
      <c r="D98" s="6">
        <v>1500</v>
      </c>
      <c r="E98" s="6" t="s">
        <v>151</v>
      </c>
    </row>
    <row r="99" ht="20" customHeight="1" spans="1:5">
      <c r="A99" s="5" t="s">
        <v>192</v>
      </c>
      <c r="B99" s="6" t="s">
        <v>7</v>
      </c>
      <c r="C99" s="7" t="s">
        <v>202</v>
      </c>
      <c r="D99" s="6">
        <v>1500</v>
      </c>
      <c r="E99" s="6" t="s">
        <v>151</v>
      </c>
    </row>
    <row r="100" ht="20" customHeight="1" spans="1:5">
      <c r="A100" s="5" t="s">
        <v>203</v>
      </c>
      <c r="B100" s="6" t="s">
        <v>7</v>
      </c>
      <c r="C100" s="7" t="s">
        <v>204</v>
      </c>
      <c r="D100" s="6">
        <v>1500</v>
      </c>
      <c r="E100" s="6" t="s">
        <v>151</v>
      </c>
    </row>
    <row r="101" ht="20" customHeight="1" spans="1:5">
      <c r="A101" s="5" t="s">
        <v>205</v>
      </c>
      <c r="B101" s="6" t="s">
        <v>7</v>
      </c>
      <c r="C101" s="7" t="s">
        <v>206</v>
      </c>
      <c r="D101" s="6">
        <v>1500</v>
      </c>
      <c r="E101" s="6" t="s">
        <v>151</v>
      </c>
    </row>
    <row r="102" ht="20" customHeight="1" spans="1:5">
      <c r="A102" s="5" t="s">
        <v>207</v>
      </c>
      <c r="B102" s="6" t="s">
        <v>7</v>
      </c>
      <c r="C102" s="7" t="s">
        <v>208</v>
      </c>
      <c r="D102" s="6">
        <v>1500</v>
      </c>
      <c r="E102" s="6" t="s">
        <v>151</v>
      </c>
    </row>
    <row r="103" ht="20" customHeight="1" spans="1:5">
      <c r="A103" s="5" t="s">
        <v>209</v>
      </c>
      <c r="B103" s="6" t="s">
        <v>7</v>
      </c>
      <c r="C103" s="7" t="s">
        <v>210</v>
      </c>
      <c r="D103" s="6">
        <v>1500</v>
      </c>
      <c r="E103" s="6" t="s">
        <v>151</v>
      </c>
    </row>
    <row r="104" ht="20" customHeight="1" spans="1:5">
      <c r="A104" s="5" t="s">
        <v>211</v>
      </c>
      <c r="B104" s="6" t="s">
        <v>7</v>
      </c>
      <c r="C104" s="7" t="s">
        <v>212</v>
      </c>
      <c r="D104" s="6">
        <v>1500</v>
      </c>
      <c r="E104" s="6" t="s">
        <v>151</v>
      </c>
    </row>
    <row r="105" ht="20" customHeight="1" spans="1:5">
      <c r="A105" s="5" t="s">
        <v>213</v>
      </c>
      <c r="B105" s="6" t="s">
        <v>7</v>
      </c>
      <c r="C105" s="7" t="s">
        <v>214</v>
      </c>
      <c r="D105" s="6">
        <v>1500</v>
      </c>
      <c r="E105" s="6" t="s">
        <v>151</v>
      </c>
    </row>
    <row r="106" s="1" customFormat="1" ht="20" customHeight="1" spans="1:5">
      <c r="A106" s="5" t="s">
        <v>215</v>
      </c>
      <c r="B106" s="6" t="s">
        <v>7</v>
      </c>
      <c r="C106" s="7" t="s">
        <v>216</v>
      </c>
      <c r="D106" s="6">
        <v>1500</v>
      </c>
      <c r="E106" s="6" t="s">
        <v>151</v>
      </c>
    </row>
    <row r="107" s="1" customFormat="1" ht="20" customHeight="1" spans="1:5">
      <c r="A107" s="5" t="s">
        <v>217</v>
      </c>
      <c r="B107" s="6" t="s">
        <v>7</v>
      </c>
      <c r="C107" s="7" t="s">
        <v>218</v>
      </c>
      <c r="D107" s="6">
        <v>1500</v>
      </c>
      <c r="E107" s="6" t="s">
        <v>151</v>
      </c>
    </row>
    <row r="108" ht="20" customHeight="1" spans="1:5">
      <c r="A108" s="9" t="s">
        <v>219</v>
      </c>
      <c r="B108" s="6" t="s">
        <v>7</v>
      </c>
      <c r="C108" s="7" t="s">
        <v>220</v>
      </c>
      <c r="D108" s="6">
        <v>1500</v>
      </c>
      <c r="E108" s="6" t="s">
        <v>221</v>
      </c>
    </row>
    <row r="109" ht="20" customHeight="1" spans="1:5">
      <c r="A109" s="9" t="s">
        <v>222</v>
      </c>
      <c r="B109" s="6" t="s">
        <v>7</v>
      </c>
      <c r="C109" s="7" t="s">
        <v>223</v>
      </c>
      <c r="D109" s="6">
        <v>1500</v>
      </c>
      <c r="E109" s="6" t="s">
        <v>221</v>
      </c>
    </row>
    <row r="110" ht="20" customHeight="1" spans="1:5">
      <c r="A110" s="9" t="s">
        <v>224</v>
      </c>
      <c r="B110" s="6" t="s">
        <v>7</v>
      </c>
      <c r="C110" s="7" t="s">
        <v>225</v>
      </c>
      <c r="D110" s="6">
        <v>1500</v>
      </c>
      <c r="E110" s="6" t="s">
        <v>221</v>
      </c>
    </row>
    <row r="111" ht="20" customHeight="1" spans="1:5">
      <c r="A111" s="9" t="s">
        <v>226</v>
      </c>
      <c r="B111" s="6" t="s">
        <v>7</v>
      </c>
      <c r="C111" s="7" t="s">
        <v>227</v>
      </c>
      <c r="D111" s="6">
        <v>1500</v>
      </c>
      <c r="E111" s="6" t="s">
        <v>221</v>
      </c>
    </row>
    <row r="112" ht="20" customHeight="1" spans="1:5">
      <c r="A112" s="9" t="s">
        <v>228</v>
      </c>
      <c r="B112" s="6" t="s">
        <v>7</v>
      </c>
      <c r="C112" s="7" t="s">
        <v>229</v>
      </c>
      <c r="D112" s="6">
        <v>1500</v>
      </c>
      <c r="E112" s="6" t="s">
        <v>221</v>
      </c>
    </row>
    <row r="113" ht="20" customHeight="1" spans="1:5">
      <c r="A113" s="9" t="s">
        <v>230</v>
      </c>
      <c r="B113" s="6" t="s">
        <v>7</v>
      </c>
      <c r="C113" s="7" t="s">
        <v>231</v>
      </c>
      <c r="D113" s="6">
        <v>1500</v>
      </c>
      <c r="E113" s="6" t="s">
        <v>221</v>
      </c>
    </row>
    <row r="114" ht="20" customHeight="1" spans="1:5">
      <c r="A114" s="9" t="s">
        <v>232</v>
      </c>
      <c r="B114" s="6" t="s">
        <v>7</v>
      </c>
      <c r="C114" s="7" t="s">
        <v>233</v>
      </c>
      <c r="D114" s="6">
        <v>1500</v>
      </c>
      <c r="E114" s="6" t="s">
        <v>221</v>
      </c>
    </row>
    <row r="115" ht="20" customHeight="1" spans="1:5">
      <c r="A115" s="9" t="s">
        <v>234</v>
      </c>
      <c r="B115" s="6" t="s">
        <v>7</v>
      </c>
      <c r="C115" s="7" t="s">
        <v>235</v>
      </c>
      <c r="D115" s="6">
        <v>1500</v>
      </c>
      <c r="E115" s="6" t="s">
        <v>221</v>
      </c>
    </row>
    <row r="116" ht="20" customHeight="1" spans="1:5">
      <c r="A116" s="9" t="s">
        <v>236</v>
      </c>
      <c r="B116" s="6" t="s">
        <v>7</v>
      </c>
      <c r="C116" s="7" t="s">
        <v>237</v>
      </c>
      <c r="D116" s="6">
        <v>1500</v>
      </c>
      <c r="E116" s="6" t="s">
        <v>221</v>
      </c>
    </row>
    <row r="117" ht="20" customHeight="1" spans="1:5">
      <c r="A117" s="9" t="s">
        <v>238</v>
      </c>
      <c r="B117" s="6" t="s">
        <v>7</v>
      </c>
      <c r="C117" s="7" t="s">
        <v>239</v>
      </c>
      <c r="D117" s="6">
        <v>1500</v>
      </c>
      <c r="E117" s="6" t="s">
        <v>221</v>
      </c>
    </row>
    <row r="118" ht="20" customHeight="1" spans="1:5">
      <c r="A118" s="9" t="s">
        <v>240</v>
      </c>
      <c r="B118" s="6" t="s">
        <v>7</v>
      </c>
      <c r="C118" s="7" t="s">
        <v>241</v>
      </c>
      <c r="D118" s="6">
        <v>1500</v>
      </c>
      <c r="E118" s="6" t="s">
        <v>221</v>
      </c>
    </row>
    <row r="119" ht="20" customHeight="1" spans="1:5">
      <c r="A119" s="9" t="s">
        <v>242</v>
      </c>
      <c r="B119" s="6" t="s">
        <v>7</v>
      </c>
      <c r="C119" s="7" t="s">
        <v>243</v>
      </c>
      <c r="D119" s="6">
        <v>1500</v>
      </c>
      <c r="E119" s="6" t="s">
        <v>221</v>
      </c>
    </row>
    <row r="120" ht="20" customHeight="1" spans="1:5">
      <c r="A120" s="9" t="s">
        <v>244</v>
      </c>
      <c r="B120" s="6" t="s">
        <v>7</v>
      </c>
      <c r="C120" s="7" t="s">
        <v>245</v>
      </c>
      <c r="D120" s="6">
        <v>1500</v>
      </c>
      <c r="E120" s="6" t="s">
        <v>221</v>
      </c>
    </row>
    <row r="121" ht="20" customHeight="1" spans="1:5">
      <c r="A121" s="9" t="s">
        <v>246</v>
      </c>
      <c r="B121" s="6" t="s">
        <v>7</v>
      </c>
      <c r="C121" s="7" t="s">
        <v>247</v>
      </c>
      <c r="D121" s="6">
        <v>1500</v>
      </c>
      <c r="E121" s="6" t="s">
        <v>221</v>
      </c>
    </row>
    <row r="122" ht="20" customHeight="1" spans="1:5">
      <c r="A122" s="9" t="s">
        <v>248</v>
      </c>
      <c r="B122" s="6" t="s">
        <v>7</v>
      </c>
      <c r="C122" s="7" t="s">
        <v>249</v>
      </c>
      <c r="D122" s="6">
        <v>1500</v>
      </c>
      <c r="E122" s="6" t="s">
        <v>221</v>
      </c>
    </row>
    <row r="123" ht="20" customHeight="1" spans="1:5">
      <c r="A123" s="9" t="s">
        <v>250</v>
      </c>
      <c r="B123" s="6" t="s">
        <v>7</v>
      </c>
      <c r="C123" s="7" t="s">
        <v>251</v>
      </c>
      <c r="D123" s="6">
        <v>1500</v>
      </c>
      <c r="E123" s="6" t="s">
        <v>221</v>
      </c>
    </row>
    <row r="124" ht="20" customHeight="1" spans="1:5">
      <c r="A124" s="9" t="s">
        <v>252</v>
      </c>
      <c r="B124" s="6" t="s">
        <v>7</v>
      </c>
      <c r="C124" s="7" t="s">
        <v>253</v>
      </c>
      <c r="D124" s="6">
        <v>1500</v>
      </c>
      <c r="E124" s="6" t="s">
        <v>221</v>
      </c>
    </row>
    <row r="125" ht="20" customHeight="1" spans="1:5">
      <c r="A125" s="9" t="s">
        <v>254</v>
      </c>
      <c r="B125" s="6" t="s">
        <v>7</v>
      </c>
      <c r="C125" s="7" t="s">
        <v>255</v>
      </c>
      <c r="D125" s="6">
        <v>1500</v>
      </c>
      <c r="E125" s="6" t="s">
        <v>221</v>
      </c>
    </row>
    <row r="126" ht="20" customHeight="1" spans="1:5">
      <c r="A126" s="9" t="s">
        <v>256</v>
      </c>
      <c r="B126" s="6" t="s">
        <v>7</v>
      </c>
      <c r="C126" s="7" t="s">
        <v>257</v>
      </c>
      <c r="D126" s="6">
        <v>1500</v>
      </c>
      <c r="E126" s="6" t="s">
        <v>221</v>
      </c>
    </row>
    <row r="127" ht="20" customHeight="1" spans="1:5">
      <c r="A127" s="9" t="s">
        <v>258</v>
      </c>
      <c r="B127" s="6" t="s">
        <v>7</v>
      </c>
      <c r="C127" s="7" t="s">
        <v>259</v>
      </c>
      <c r="D127" s="6">
        <v>1500</v>
      </c>
      <c r="E127" s="6" t="s">
        <v>221</v>
      </c>
    </row>
    <row r="128" ht="20" customHeight="1" spans="1:5">
      <c r="A128" s="9" t="s">
        <v>260</v>
      </c>
      <c r="B128" s="6" t="s">
        <v>7</v>
      </c>
      <c r="C128" s="7" t="s">
        <v>261</v>
      </c>
      <c r="D128" s="6">
        <v>1500</v>
      </c>
      <c r="E128" s="6" t="s">
        <v>221</v>
      </c>
    </row>
    <row r="129" ht="20" customHeight="1" spans="1:5">
      <c r="A129" s="9" t="s">
        <v>262</v>
      </c>
      <c r="B129" s="6" t="s">
        <v>7</v>
      </c>
      <c r="C129" s="7" t="s">
        <v>263</v>
      </c>
      <c r="D129" s="6">
        <v>1500</v>
      </c>
      <c r="E129" s="6" t="s">
        <v>221</v>
      </c>
    </row>
    <row r="130" ht="20" customHeight="1" spans="1:5">
      <c r="A130" s="9" t="s">
        <v>264</v>
      </c>
      <c r="B130" s="6" t="s">
        <v>7</v>
      </c>
      <c r="C130" s="7" t="s">
        <v>265</v>
      </c>
      <c r="D130" s="6">
        <v>1500</v>
      </c>
      <c r="E130" s="6" t="s">
        <v>221</v>
      </c>
    </row>
    <row r="131" ht="20" customHeight="1" spans="1:5">
      <c r="A131" s="9" t="s">
        <v>266</v>
      </c>
      <c r="B131" s="6" t="s">
        <v>7</v>
      </c>
      <c r="C131" s="7" t="s">
        <v>267</v>
      </c>
      <c r="D131" s="6">
        <v>1500</v>
      </c>
      <c r="E131" s="6" t="s">
        <v>221</v>
      </c>
    </row>
    <row r="132" ht="20" customHeight="1" spans="1:5">
      <c r="A132" s="9" t="s">
        <v>268</v>
      </c>
      <c r="B132" s="6" t="s">
        <v>7</v>
      </c>
      <c r="C132" s="7" t="s">
        <v>269</v>
      </c>
      <c r="D132" s="6">
        <v>1500</v>
      </c>
      <c r="E132" s="6" t="s">
        <v>221</v>
      </c>
    </row>
    <row r="133" ht="20" customHeight="1" spans="1:5">
      <c r="A133" s="9" t="s">
        <v>270</v>
      </c>
      <c r="B133" s="6" t="s">
        <v>7</v>
      </c>
      <c r="C133" s="7" t="s">
        <v>271</v>
      </c>
      <c r="D133" s="6">
        <v>1500</v>
      </c>
      <c r="E133" s="6" t="s">
        <v>221</v>
      </c>
    </row>
    <row r="134" s="1" customFormat="1" ht="20" customHeight="1" spans="1:5">
      <c r="A134" s="9" t="s">
        <v>272</v>
      </c>
      <c r="B134" s="6" t="s">
        <v>7</v>
      </c>
      <c r="C134" s="7" t="s">
        <v>273</v>
      </c>
      <c r="D134" s="6">
        <v>1500</v>
      </c>
      <c r="E134" s="6" t="s">
        <v>221</v>
      </c>
    </row>
    <row r="135" ht="20" customHeight="1" spans="1:5">
      <c r="A135" s="9" t="s">
        <v>274</v>
      </c>
      <c r="B135" s="6" t="s">
        <v>7</v>
      </c>
      <c r="C135" s="7" t="s">
        <v>275</v>
      </c>
      <c r="D135" s="6">
        <v>1500</v>
      </c>
      <c r="E135" s="6" t="s">
        <v>221</v>
      </c>
    </row>
    <row r="136" ht="20" customHeight="1" spans="1:5">
      <c r="A136" s="9" t="s">
        <v>276</v>
      </c>
      <c r="B136" s="6" t="s">
        <v>7</v>
      </c>
      <c r="C136" s="7" t="s">
        <v>277</v>
      </c>
      <c r="D136" s="6">
        <v>1500</v>
      </c>
      <c r="E136" s="6" t="s">
        <v>221</v>
      </c>
    </row>
    <row r="137" ht="20" customHeight="1" spans="1:5">
      <c r="A137" s="9" t="s">
        <v>278</v>
      </c>
      <c r="B137" s="6" t="s">
        <v>7</v>
      </c>
      <c r="C137" s="7" t="s">
        <v>279</v>
      </c>
      <c r="D137" s="6">
        <v>1500</v>
      </c>
      <c r="E137" s="6" t="s">
        <v>221</v>
      </c>
    </row>
    <row r="138" ht="20" customHeight="1" spans="1:5">
      <c r="A138" s="9" t="s">
        <v>280</v>
      </c>
      <c r="B138" s="6" t="s">
        <v>7</v>
      </c>
      <c r="C138" s="7" t="s">
        <v>281</v>
      </c>
      <c r="D138" s="6">
        <v>1500</v>
      </c>
      <c r="E138" s="6" t="s">
        <v>221</v>
      </c>
    </row>
    <row r="139" ht="20" customHeight="1" spans="1:5">
      <c r="A139" s="9" t="s">
        <v>282</v>
      </c>
      <c r="B139" s="6" t="s">
        <v>7</v>
      </c>
      <c r="C139" s="7" t="s">
        <v>283</v>
      </c>
      <c r="D139" s="6">
        <v>1500</v>
      </c>
      <c r="E139" s="6" t="s">
        <v>221</v>
      </c>
    </row>
    <row r="140" ht="20" customHeight="1" spans="1:5">
      <c r="A140" s="9" t="s">
        <v>284</v>
      </c>
      <c r="B140" s="6" t="s">
        <v>7</v>
      </c>
      <c r="C140" s="7" t="s">
        <v>285</v>
      </c>
      <c r="D140" s="6">
        <v>1500</v>
      </c>
      <c r="E140" s="6" t="s">
        <v>221</v>
      </c>
    </row>
    <row r="141" s="1" customFormat="1" ht="20" customHeight="1" spans="1:5">
      <c r="A141" s="10" t="s">
        <v>286</v>
      </c>
      <c r="B141" s="4" t="s">
        <v>7</v>
      </c>
      <c r="C141" s="7" t="s">
        <v>287</v>
      </c>
      <c r="D141" s="4">
        <v>1500</v>
      </c>
      <c r="E141" s="6" t="s">
        <v>221</v>
      </c>
    </row>
    <row r="142" spans="1:5">
      <c r="A142" s="11" t="s">
        <v>288</v>
      </c>
      <c r="B142" s="6" t="s">
        <v>7</v>
      </c>
      <c r="C142" s="7" t="s">
        <v>289</v>
      </c>
      <c r="D142" s="6">
        <v>1500</v>
      </c>
      <c r="E142" s="6" t="s">
        <v>221</v>
      </c>
    </row>
  </sheetData>
  <mergeCells count="1">
    <mergeCell ref="A1:E1"/>
  </mergeCells>
  <dataValidations count="1">
    <dataValidation type="list" allowBlank="1" showErrorMessage="1" promptTitle="提示" prompt="你选择的不是下拉列表中的选项。" sqref="B3 B38 B72 B73 B108 B4:B37 B39:B71 B74:B107 B109:B142" errorStyle="warning">
      <formula1>"SYB,IYB,创业模拟实训,网络创业培训"</formula1>
    </dataValidation>
  </dataValidations>
  <printOptions horizontalCentered="1"/>
  <pageMargins left="0.314583333333333" right="0.314583333333333" top="0.708333333333333" bottom="0.708333333333333" header="0.5" footer="0.5"/>
  <pageSetup paperSize="9" orientation="portrait" horizontalDpi="6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kylin</dc:creator>
  <cp:lastModifiedBy>user</cp:lastModifiedBy>
  <dcterms:created xsi:type="dcterms:W3CDTF">2022-07-12T10:27:00Z</dcterms:created>
  <dcterms:modified xsi:type="dcterms:W3CDTF">2023-12-15T07:42:49Z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2052-12.1.0.15990</vt:lpwstr>
  </property>
  <property fmtid="{D5CDD505-2E9C-101B-9397-08002B2CF9AE}" pid="3" name="ICV">
    <vt:lpwstr>72AD95421B284CE48F7BE2BAC837BA58_13</vt:lpwstr>
  </property>
</Properties>
</file>