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电子表" sheetId="1" r:id="rId1"/>
    <sheet name="Sheet1" sheetId="2" r:id="rId2"/>
  </sheets>
  <definedNames>
    <definedName name="_xlnm.Print_Titles" localSheetId="0">'电子表'!$2:$2</definedName>
    <definedName name="_xlnm.Print_Area" localSheetId="0">'电子表'!$A$1:$E$242</definedName>
  </definedNames>
  <calcPr fullCalcOnLoad="1"/>
</workbook>
</file>

<file path=xl/sharedStrings.xml><?xml version="1.0" encoding="utf-8"?>
<sst xmlns="http://schemas.openxmlformats.org/spreadsheetml/2006/main" count="482" uniqueCount="245">
  <si>
    <t>2024年04月市本级新增失业保险金人员名单</t>
  </si>
  <si>
    <t>序号</t>
  </si>
  <si>
    <t>姓名</t>
  </si>
  <si>
    <t>性别</t>
  </si>
  <si>
    <t>失业金开始时间</t>
  </si>
  <si>
    <t>失业金终止时间</t>
  </si>
  <si>
    <t>陈创</t>
  </si>
  <si>
    <t>男</t>
  </si>
  <si>
    <t>肖瑜良</t>
  </si>
  <si>
    <t>廖宇</t>
  </si>
  <si>
    <t>杨永龙</t>
  </si>
  <si>
    <t>刘银</t>
  </si>
  <si>
    <t>女</t>
  </si>
  <si>
    <t>廖昌</t>
  </si>
  <si>
    <t>曾欢</t>
  </si>
  <si>
    <t>胡新焱</t>
  </si>
  <si>
    <t>罗义成</t>
  </si>
  <si>
    <t>刘智</t>
  </si>
  <si>
    <t>王亚菲</t>
  </si>
  <si>
    <t>唐辉</t>
  </si>
  <si>
    <t>杨茜</t>
  </si>
  <si>
    <t>李慧</t>
  </si>
  <si>
    <t>肖萍萍</t>
  </si>
  <si>
    <t>傅杰</t>
  </si>
  <si>
    <t>颜亮</t>
  </si>
  <si>
    <t>史永兰</t>
  </si>
  <si>
    <t>颜亨伟</t>
  </si>
  <si>
    <t>宁倩</t>
  </si>
  <si>
    <t>赖吉能</t>
  </si>
  <si>
    <t>陈佳</t>
  </si>
  <si>
    <t>朱正华</t>
  </si>
  <si>
    <t>郑国华</t>
  </si>
  <si>
    <t>邬汉华</t>
  </si>
  <si>
    <t>陈培</t>
  </si>
  <si>
    <t>李伟华</t>
  </si>
  <si>
    <t>何静</t>
  </si>
  <si>
    <t>李晓春</t>
  </si>
  <si>
    <t>周利丹</t>
  </si>
  <si>
    <t>邹斌</t>
  </si>
  <si>
    <t>谢培春</t>
  </si>
  <si>
    <t>吴莎</t>
  </si>
  <si>
    <t>刘敏</t>
  </si>
  <si>
    <t>阳双</t>
  </si>
  <si>
    <t>仇馨</t>
  </si>
  <si>
    <t>屈荣爱</t>
  </si>
  <si>
    <t>宾钰</t>
  </si>
  <si>
    <t>吉娜</t>
  </si>
  <si>
    <t>唐再雄</t>
  </si>
  <si>
    <t>曾宪忠</t>
  </si>
  <si>
    <t>彭安云</t>
  </si>
  <si>
    <t>任川</t>
  </si>
  <si>
    <t>陈顺</t>
  </si>
  <si>
    <t>王全会</t>
  </si>
  <si>
    <t>曾艳</t>
  </si>
  <si>
    <t>龙文康</t>
  </si>
  <si>
    <t>屈高明</t>
  </si>
  <si>
    <t>谢大洋</t>
  </si>
  <si>
    <t>郝俊杰</t>
  </si>
  <si>
    <t>杨艳君</t>
  </si>
  <si>
    <t>朱琳</t>
  </si>
  <si>
    <t>颜家军</t>
  </si>
  <si>
    <t>陆怡</t>
  </si>
  <si>
    <t>伍守魁</t>
  </si>
  <si>
    <t>肖高云</t>
  </si>
  <si>
    <t>邹清明</t>
  </si>
  <si>
    <t>贺春灵</t>
  </si>
  <si>
    <t>陈怡洁</t>
  </si>
  <si>
    <t>王幸时</t>
  </si>
  <si>
    <t>胡新民</t>
  </si>
  <si>
    <t>曾丽华</t>
  </si>
  <si>
    <t>唐超</t>
  </si>
  <si>
    <t>韩诺琳</t>
  </si>
  <si>
    <t>刘冬枚</t>
  </si>
  <si>
    <t>黄昌田</t>
  </si>
  <si>
    <t>周能军</t>
  </si>
  <si>
    <t>武双凤</t>
  </si>
  <si>
    <t>蒋翠</t>
  </si>
  <si>
    <t>屈东艳</t>
  </si>
  <si>
    <t>李唯</t>
  </si>
  <si>
    <t>陆丽</t>
  </si>
  <si>
    <t>彭宇</t>
  </si>
  <si>
    <t>朱旭</t>
  </si>
  <si>
    <t>唐震</t>
  </si>
  <si>
    <t>尹明华</t>
  </si>
  <si>
    <t>李桂国</t>
  </si>
  <si>
    <t>王凌波</t>
  </si>
  <si>
    <t>贺幼娟</t>
  </si>
  <si>
    <t>王俊</t>
  </si>
  <si>
    <t>罗江涛</t>
  </si>
  <si>
    <t>刘祥</t>
  </si>
  <si>
    <t>王芳</t>
  </si>
  <si>
    <t>肖湘衡</t>
  </si>
  <si>
    <t>文盼</t>
  </si>
  <si>
    <t>刘毅</t>
  </si>
  <si>
    <t>周信衡</t>
  </si>
  <si>
    <t>唐琴</t>
  </si>
  <si>
    <t>陶亚萍</t>
  </si>
  <si>
    <t>冯键</t>
  </si>
  <si>
    <t>王丽琼</t>
  </si>
  <si>
    <t>杨其宣</t>
  </si>
  <si>
    <t>李少娜</t>
  </si>
  <si>
    <t>杨梅</t>
  </si>
  <si>
    <t>雷建国</t>
  </si>
  <si>
    <t>谭汝勇</t>
  </si>
  <si>
    <t>龚霞</t>
  </si>
  <si>
    <t>肖秋英</t>
  </si>
  <si>
    <t>刘小云</t>
  </si>
  <si>
    <t>张慧</t>
  </si>
  <si>
    <t>梁满香</t>
  </si>
  <si>
    <t>齐震山</t>
  </si>
  <si>
    <t>漆衍庆</t>
  </si>
  <si>
    <t>钟圆</t>
  </si>
  <si>
    <t>魏贤亮</t>
  </si>
  <si>
    <t>朱永元</t>
  </si>
  <si>
    <t>郑志鸥</t>
  </si>
  <si>
    <t>刘华丽</t>
  </si>
  <si>
    <t>胡海源</t>
  </si>
  <si>
    <t>吴凤英</t>
  </si>
  <si>
    <t>廖姣玲</t>
  </si>
  <si>
    <t>谭绪俊</t>
  </si>
  <si>
    <t>何思思</t>
  </si>
  <si>
    <t>邹高建</t>
  </si>
  <si>
    <t>廖高文</t>
  </si>
  <si>
    <t>邹振旭</t>
  </si>
  <si>
    <t>蒋双</t>
  </si>
  <si>
    <t>王奇</t>
  </si>
  <si>
    <t>张斌红</t>
  </si>
  <si>
    <t>唐芳</t>
  </si>
  <si>
    <t>颜丽娜</t>
  </si>
  <si>
    <t>温守妃</t>
  </si>
  <si>
    <t>汪锋</t>
  </si>
  <si>
    <t>谷雯</t>
  </si>
  <si>
    <t>陆辉</t>
  </si>
  <si>
    <t>屈媛媛</t>
  </si>
  <si>
    <t>邓雄师</t>
  </si>
  <si>
    <t>王向兵</t>
  </si>
  <si>
    <t>何海龙</t>
  </si>
  <si>
    <t>曾云林</t>
  </si>
  <si>
    <t>曾华珍</t>
  </si>
  <si>
    <t>池冬冬</t>
  </si>
  <si>
    <t>罗文超</t>
  </si>
  <si>
    <t>肖万连</t>
  </si>
  <si>
    <t>黄美丽</t>
  </si>
  <si>
    <t>陈诚</t>
  </si>
  <si>
    <t>何林</t>
  </si>
  <si>
    <t>杨春柏</t>
  </si>
  <si>
    <t>蒋欢</t>
  </si>
  <si>
    <t>许小忠</t>
  </si>
  <si>
    <t>刘宏雁</t>
  </si>
  <si>
    <t>李毅</t>
  </si>
  <si>
    <t>蔡海花</t>
  </si>
  <si>
    <t>彭海艳</t>
  </si>
  <si>
    <t>唐晓华</t>
  </si>
  <si>
    <t>邓娟</t>
  </si>
  <si>
    <t>李明成</t>
  </si>
  <si>
    <t>杨新良</t>
  </si>
  <si>
    <t>罗禛</t>
  </si>
  <si>
    <t>李娇霞</t>
  </si>
  <si>
    <t>张思惠</t>
  </si>
  <si>
    <t>王莉</t>
  </si>
  <si>
    <t>董群瑛</t>
  </si>
  <si>
    <t>周玲</t>
  </si>
  <si>
    <t>陈增</t>
  </si>
  <si>
    <t>万美兰</t>
  </si>
  <si>
    <t>李育香</t>
  </si>
  <si>
    <t>李兢</t>
  </si>
  <si>
    <t>张玲</t>
  </si>
  <si>
    <t>唐雨丽</t>
  </si>
  <si>
    <t>许小会</t>
  </si>
  <si>
    <t>潘文标</t>
  </si>
  <si>
    <t>段双</t>
  </si>
  <si>
    <t>文中英</t>
  </si>
  <si>
    <t>黄爱艳</t>
  </si>
  <si>
    <t>唐苏琴</t>
  </si>
  <si>
    <t>冯楠</t>
  </si>
  <si>
    <t>邓志军</t>
  </si>
  <si>
    <t>彭丽丽</t>
  </si>
  <si>
    <t>阳莉</t>
  </si>
  <si>
    <t>刘靓</t>
  </si>
  <si>
    <t>伍文静</t>
  </si>
  <si>
    <t>龙旸</t>
  </si>
  <si>
    <t>魏娟</t>
  </si>
  <si>
    <t>杨柳</t>
  </si>
  <si>
    <t>王浪花</t>
  </si>
  <si>
    <t>谷衡彬</t>
  </si>
  <si>
    <t>李心仪</t>
  </si>
  <si>
    <t>郑孝勇</t>
  </si>
  <si>
    <t>阳美红</t>
  </si>
  <si>
    <t>罗瑶</t>
  </si>
  <si>
    <t>旷娟平</t>
  </si>
  <si>
    <t>钟霞</t>
  </si>
  <si>
    <t>阳芬芬</t>
  </si>
  <si>
    <t>罗蜜</t>
  </si>
  <si>
    <t>李楚平</t>
  </si>
  <si>
    <t>蒋建红</t>
  </si>
  <si>
    <t>王璐</t>
  </si>
  <si>
    <t>陈恒志</t>
  </si>
  <si>
    <t>范炬杨</t>
  </si>
  <si>
    <t>徐再仁</t>
  </si>
  <si>
    <t>王自武</t>
  </si>
  <si>
    <t>赵卫</t>
  </si>
  <si>
    <t>欧阳莲秀</t>
  </si>
  <si>
    <t>王一军</t>
  </si>
  <si>
    <t>唐星</t>
  </si>
  <si>
    <t>伍如意</t>
  </si>
  <si>
    <t>唐宏亮</t>
  </si>
  <si>
    <t>张丽萍</t>
  </si>
  <si>
    <t>王玉重</t>
  </si>
  <si>
    <t>潘银秀</t>
  </si>
  <si>
    <t>陈凌云</t>
  </si>
  <si>
    <t>易青</t>
  </si>
  <si>
    <t>朱志杰</t>
  </si>
  <si>
    <t>左春梅</t>
  </si>
  <si>
    <t>段志敏</t>
  </si>
  <si>
    <t>刘慧</t>
  </si>
  <si>
    <t>石建军</t>
  </si>
  <si>
    <t>何小桂</t>
  </si>
  <si>
    <t>唐小玲</t>
  </si>
  <si>
    <t>凌军</t>
  </si>
  <si>
    <t>于荣波</t>
  </si>
  <si>
    <t>曾定华</t>
  </si>
  <si>
    <t>何秋园</t>
  </si>
  <si>
    <t>文格姿</t>
  </si>
  <si>
    <t>胡文军</t>
  </si>
  <si>
    <t>赵敏</t>
  </si>
  <si>
    <t>胡宁</t>
  </si>
  <si>
    <t>李月光</t>
  </si>
  <si>
    <t>徐莉琼</t>
  </si>
  <si>
    <t>王永发</t>
  </si>
  <si>
    <t>肖玲平</t>
  </si>
  <si>
    <t>汤友桂</t>
  </si>
  <si>
    <t>廖芝香</t>
  </si>
  <si>
    <t>赵利</t>
  </si>
  <si>
    <t>周孚斌</t>
  </si>
  <si>
    <t>颜星</t>
  </si>
  <si>
    <t>肖望新</t>
  </si>
  <si>
    <t>龙学意</t>
  </si>
  <si>
    <t>刘正元</t>
  </si>
  <si>
    <t>张超</t>
  </si>
  <si>
    <t>阳英姿</t>
  </si>
  <si>
    <t>刘关朝</t>
  </si>
  <si>
    <t>谢力果</t>
  </si>
  <si>
    <t>经办人：                    复核人：                  审核人：</t>
  </si>
  <si>
    <t>单位分管领导：</t>
  </si>
  <si>
    <t>单位负责人：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</si>
</sst>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 "/>
  </numFmts>
  <fonts count="29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0"/>
    </font>
    <font>
      <b/>
      <sz val="11"/>
      <color indexed="9"/>
      <name val="宋体"/>
      <family val="0"/>
    </font>
    <font>
      <u val="single"/>
      <sz val="10"/>
      <color indexed="36"/>
      <name val="Arial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indexed="8"/>
      <name val="Calibri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rgb="FF626262"/>
      </left>
      <right/>
      <top style="thin">
        <color rgb="FF626262"/>
      </top>
      <bottom/>
    </border>
    <border>
      <left style="thin">
        <color rgb="FF626262"/>
      </left>
      <right style="thin">
        <color rgb="FF626262"/>
      </right>
      <top style="thin">
        <color rgb="FF626262"/>
      </top>
      <bottom style="thin">
        <color rgb="FF626262"/>
      </bottom>
    </border>
    <border>
      <left style="thin">
        <color rgb="FF626262"/>
      </left>
      <right/>
      <top/>
      <bottom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4" borderId="1" applyNumberFormat="0" applyAlignment="0" applyProtection="0"/>
    <xf numFmtId="0" fontId="16" fillId="5" borderId="2" applyNumberFormat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4" applyNumberFormat="0" applyFill="0" applyAlignment="0" applyProtection="0"/>
    <xf numFmtId="0" fontId="24" fillId="0" borderId="5" applyNumberFormat="0" applyFill="0" applyAlignment="0" applyProtection="0"/>
    <xf numFmtId="0" fontId="7" fillId="9" borderId="0" applyNumberFormat="0" applyBorder="0" applyAlignment="0" applyProtection="0"/>
    <xf numFmtId="0" fontId="27" fillId="0" borderId="0">
      <alignment vertical="center"/>
      <protection/>
    </xf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8" fillId="2" borderId="0" applyNumberFormat="0" applyBorder="0" applyAlignment="0" applyProtection="0"/>
    <xf numFmtId="0" fontId="22" fillId="3" borderId="0" applyNumberFormat="0" applyBorder="0" applyAlignment="0" applyProtection="0"/>
    <xf numFmtId="0" fontId="7" fillId="7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176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9" fillId="13" borderId="8" applyNumberFormat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5">
    <cellStyle name="Normal" xfId="0"/>
    <cellStyle name="常规 5" xfId="15"/>
    <cellStyle name="常规 4" xfId="16"/>
    <cellStyle name="常规 2" xfId="17"/>
    <cellStyle name="常规 6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="130" zoomScaleNormal="130" zoomScaleSheetLayoutView="74" workbookViewId="0" topLeftCell="A1">
      <selection activeCell="D8" sqref="D8"/>
    </sheetView>
  </sheetViews>
  <sheetFormatPr defaultColWidth="9.140625" defaultRowHeight="12.75"/>
  <cols>
    <col min="1" max="1" width="6.00390625" style="11" customWidth="1"/>
    <col min="2" max="2" width="13.140625" style="12" customWidth="1"/>
    <col min="3" max="3" width="9.00390625" style="13" customWidth="1"/>
    <col min="4" max="4" width="16.8515625" style="14" customWidth="1"/>
    <col min="5" max="5" width="18.00390625" style="15" customWidth="1"/>
    <col min="6" max="6" width="31.57421875" style="7" customWidth="1"/>
    <col min="7" max="16384" width="9.140625" style="7" customWidth="1"/>
  </cols>
  <sheetData>
    <row r="1" spans="1:5" s="7" customFormat="1" ht="27.75" customHeight="1">
      <c r="A1" s="16" t="s">
        <v>0</v>
      </c>
      <c r="B1" s="16"/>
      <c r="C1" s="16"/>
      <c r="D1" s="16"/>
      <c r="E1" s="16"/>
    </row>
    <row r="2" spans="1:15" s="8" customFormat="1" ht="24" customHeight="1">
      <c r="A2" s="17" t="s">
        <v>1</v>
      </c>
      <c r="B2" s="17" t="s">
        <v>2</v>
      </c>
      <c r="C2" s="17" t="s">
        <v>3</v>
      </c>
      <c r="D2" s="18" t="s">
        <v>4</v>
      </c>
      <c r="E2" s="24" t="s">
        <v>5</v>
      </c>
      <c r="F2" s="25"/>
      <c r="G2" s="25"/>
      <c r="H2" s="25"/>
      <c r="I2" s="25"/>
      <c r="J2" s="25"/>
      <c r="K2" s="25"/>
      <c r="L2" s="25"/>
      <c r="M2" s="25"/>
      <c r="N2" s="25"/>
      <c r="O2" s="27"/>
    </row>
    <row r="3" spans="1:5" s="9" customFormat="1" ht="15.75" customHeight="1">
      <c r="A3" s="19">
        <v>1</v>
      </c>
      <c r="B3" s="20" t="s">
        <v>6</v>
      </c>
      <c r="C3" s="20" t="s">
        <v>7</v>
      </c>
      <c r="D3" s="21">
        <v>202404</v>
      </c>
      <c r="E3" s="21">
        <v>202404</v>
      </c>
    </row>
    <row r="4" spans="1:5" s="9" customFormat="1" ht="15.75" customHeight="1">
      <c r="A4" s="19">
        <v>2</v>
      </c>
      <c r="B4" s="20" t="s">
        <v>8</v>
      </c>
      <c r="C4" s="20" t="s">
        <v>7</v>
      </c>
      <c r="D4" s="21">
        <v>202404</v>
      </c>
      <c r="E4" s="21">
        <v>202404</v>
      </c>
    </row>
    <row r="5" spans="1:5" s="9" customFormat="1" ht="15.75" customHeight="1">
      <c r="A5" s="19">
        <v>3</v>
      </c>
      <c r="B5" s="20" t="s">
        <v>9</v>
      </c>
      <c r="C5" s="20" t="s">
        <v>7</v>
      </c>
      <c r="D5" s="21">
        <v>202404</v>
      </c>
      <c r="E5" s="21">
        <v>202404</v>
      </c>
    </row>
    <row r="6" spans="1:5" s="9" customFormat="1" ht="15.75" customHeight="1">
      <c r="A6" s="19">
        <v>4</v>
      </c>
      <c r="B6" s="20" t="s">
        <v>10</v>
      </c>
      <c r="C6" s="20" t="s">
        <v>7</v>
      </c>
      <c r="D6" s="21">
        <v>202404</v>
      </c>
      <c r="E6" s="21">
        <v>202404</v>
      </c>
    </row>
    <row r="7" spans="1:5" s="9" customFormat="1" ht="15.75" customHeight="1">
      <c r="A7" s="19">
        <v>5</v>
      </c>
      <c r="B7" s="20" t="s">
        <v>11</v>
      </c>
      <c r="C7" s="20" t="s">
        <v>12</v>
      </c>
      <c r="D7" s="21">
        <v>202404</v>
      </c>
      <c r="E7" s="21">
        <v>202404</v>
      </c>
    </row>
    <row r="8" spans="1:5" s="9" customFormat="1" ht="15.75" customHeight="1">
      <c r="A8" s="19">
        <v>6</v>
      </c>
      <c r="B8" s="20" t="s">
        <v>13</v>
      </c>
      <c r="C8" s="20" t="s">
        <v>7</v>
      </c>
      <c r="D8" s="21">
        <v>202404</v>
      </c>
      <c r="E8" s="21">
        <v>202404</v>
      </c>
    </row>
    <row r="9" spans="1:5" s="9" customFormat="1" ht="15.75" customHeight="1">
      <c r="A9" s="19">
        <v>7</v>
      </c>
      <c r="B9" s="20" t="s">
        <v>14</v>
      </c>
      <c r="C9" s="20" t="s">
        <v>12</v>
      </c>
      <c r="D9" s="21">
        <v>202404</v>
      </c>
      <c r="E9" s="21">
        <v>202404</v>
      </c>
    </row>
    <row r="10" spans="1:5" s="9" customFormat="1" ht="15.75" customHeight="1">
      <c r="A10" s="19">
        <v>8</v>
      </c>
      <c r="B10" s="20" t="s">
        <v>15</v>
      </c>
      <c r="C10" s="20" t="s">
        <v>7</v>
      </c>
      <c r="D10" s="21">
        <v>202404</v>
      </c>
      <c r="E10" s="21">
        <v>202404</v>
      </c>
    </row>
    <row r="11" spans="1:5" s="9" customFormat="1" ht="15.75" customHeight="1">
      <c r="A11" s="19">
        <v>9</v>
      </c>
      <c r="B11" s="20" t="s">
        <v>16</v>
      </c>
      <c r="C11" s="20" t="s">
        <v>7</v>
      </c>
      <c r="D11" s="21">
        <v>202404</v>
      </c>
      <c r="E11" s="21">
        <v>202404</v>
      </c>
    </row>
    <row r="12" spans="1:5" s="9" customFormat="1" ht="15.75" customHeight="1">
      <c r="A12" s="19">
        <v>10</v>
      </c>
      <c r="B12" s="20" t="s">
        <v>17</v>
      </c>
      <c r="C12" s="20" t="s">
        <v>7</v>
      </c>
      <c r="D12" s="21">
        <v>202404</v>
      </c>
      <c r="E12" s="21">
        <v>202404</v>
      </c>
    </row>
    <row r="13" spans="1:5" s="9" customFormat="1" ht="15.75" customHeight="1">
      <c r="A13" s="19">
        <v>11</v>
      </c>
      <c r="B13" s="20" t="s">
        <v>18</v>
      </c>
      <c r="C13" s="20" t="s">
        <v>7</v>
      </c>
      <c r="D13" s="21">
        <v>202404</v>
      </c>
      <c r="E13" s="21">
        <v>202404</v>
      </c>
    </row>
    <row r="14" spans="1:5" s="9" customFormat="1" ht="15.75" customHeight="1">
      <c r="A14" s="19">
        <v>12</v>
      </c>
      <c r="B14" s="20" t="s">
        <v>19</v>
      </c>
      <c r="C14" s="20" t="s">
        <v>7</v>
      </c>
      <c r="D14" s="21">
        <v>202404</v>
      </c>
      <c r="E14" s="21">
        <v>202404</v>
      </c>
    </row>
    <row r="15" spans="1:5" s="9" customFormat="1" ht="15.75" customHeight="1">
      <c r="A15" s="19">
        <v>13</v>
      </c>
      <c r="B15" s="20" t="s">
        <v>20</v>
      </c>
      <c r="C15" s="20" t="s">
        <v>12</v>
      </c>
      <c r="D15" s="21">
        <v>202404</v>
      </c>
      <c r="E15" s="21">
        <v>202404</v>
      </c>
    </row>
    <row r="16" spans="1:5" s="9" customFormat="1" ht="15.75" customHeight="1">
      <c r="A16" s="19">
        <v>14</v>
      </c>
      <c r="B16" s="20" t="s">
        <v>21</v>
      </c>
      <c r="C16" s="20" t="s">
        <v>12</v>
      </c>
      <c r="D16" s="21">
        <v>202404</v>
      </c>
      <c r="E16" s="21">
        <v>202404</v>
      </c>
    </row>
    <row r="17" spans="1:5" s="9" customFormat="1" ht="15.75" customHeight="1">
      <c r="A17" s="19">
        <v>15</v>
      </c>
      <c r="B17" s="20" t="s">
        <v>22</v>
      </c>
      <c r="C17" s="20" t="s">
        <v>12</v>
      </c>
      <c r="D17" s="21">
        <v>202404</v>
      </c>
      <c r="E17" s="21">
        <v>202404</v>
      </c>
    </row>
    <row r="18" spans="1:5" s="9" customFormat="1" ht="15.75" customHeight="1">
      <c r="A18" s="19">
        <v>16</v>
      </c>
      <c r="B18" s="20" t="s">
        <v>23</v>
      </c>
      <c r="C18" s="20" t="s">
        <v>7</v>
      </c>
      <c r="D18" s="21">
        <v>202404</v>
      </c>
      <c r="E18" s="21">
        <v>202404</v>
      </c>
    </row>
    <row r="19" spans="1:5" s="9" customFormat="1" ht="15.75" customHeight="1">
      <c r="A19" s="19">
        <v>17</v>
      </c>
      <c r="B19" s="20" t="s">
        <v>24</v>
      </c>
      <c r="C19" s="20" t="s">
        <v>7</v>
      </c>
      <c r="D19" s="21">
        <v>202404</v>
      </c>
      <c r="E19" s="21">
        <v>202404</v>
      </c>
    </row>
    <row r="20" spans="1:5" s="9" customFormat="1" ht="15.75" customHeight="1">
      <c r="A20" s="19">
        <v>18</v>
      </c>
      <c r="B20" s="20" t="s">
        <v>25</v>
      </c>
      <c r="C20" s="20" t="s">
        <v>12</v>
      </c>
      <c r="D20" s="21">
        <v>202404</v>
      </c>
      <c r="E20" s="21">
        <v>202404</v>
      </c>
    </row>
    <row r="21" spans="1:5" s="9" customFormat="1" ht="15.75" customHeight="1">
      <c r="A21" s="19">
        <v>19</v>
      </c>
      <c r="B21" s="20" t="s">
        <v>26</v>
      </c>
      <c r="C21" s="20" t="s">
        <v>7</v>
      </c>
      <c r="D21" s="21">
        <v>202404</v>
      </c>
      <c r="E21" s="21">
        <v>202404</v>
      </c>
    </row>
    <row r="22" spans="1:5" s="9" customFormat="1" ht="15.75" customHeight="1">
      <c r="A22" s="19">
        <v>20</v>
      </c>
      <c r="B22" s="20" t="s">
        <v>27</v>
      </c>
      <c r="C22" s="20" t="s">
        <v>12</v>
      </c>
      <c r="D22" s="21">
        <v>202404</v>
      </c>
      <c r="E22" s="21">
        <v>202404</v>
      </c>
    </row>
    <row r="23" spans="1:5" s="9" customFormat="1" ht="15.75" customHeight="1">
      <c r="A23" s="19">
        <v>21</v>
      </c>
      <c r="B23" s="20" t="s">
        <v>28</v>
      </c>
      <c r="C23" s="20" t="s">
        <v>7</v>
      </c>
      <c r="D23" s="21">
        <v>202404</v>
      </c>
      <c r="E23" s="21">
        <v>202404</v>
      </c>
    </row>
    <row r="24" spans="1:5" s="9" customFormat="1" ht="15.75" customHeight="1">
      <c r="A24" s="19">
        <v>22</v>
      </c>
      <c r="B24" s="20" t="s">
        <v>29</v>
      </c>
      <c r="C24" s="20" t="s">
        <v>12</v>
      </c>
      <c r="D24" s="21">
        <v>202404</v>
      </c>
      <c r="E24" s="21">
        <v>202404</v>
      </c>
    </row>
    <row r="25" spans="1:5" s="9" customFormat="1" ht="15.75" customHeight="1">
      <c r="A25" s="19">
        <v>23</v>
      </c>
      <c r="B25" s="20" t="s">
        <v>30</v>
      </c>
      <c r="C25" s="20" t="s">
        <v>7</v>
      </c>
      <c r="D25" s="21">
        <v>202404</v>
      </c>
      <c r="E25" s="21">
        <v>202404</v>
      </c>
    </row>
    <row r="26" spans="1:5" s="9" customFormat="1" ht="15.75" customHeight="1">
      <c r="A26" s="19">
        <v>24</v>
      </c>
      <c r="B26" s="20" t="s">
        <v>31</v>
      </c>
      <c r="C26" s="20" t="s">
        <v>7</v>
      </c>
      <c r="D26" s="21">
        <v>202404</v>
      </c>
      <c r="E26" s="21">
        <v>202404</v>
      </c>
    </row>
    <row r="27" spans="1:5" s="9" customFormat="1" ht="15.75" customHeight="1">
      <c r="A27" s="19">
        <v>25</v>
      </c>
      <c r="B27" s="20" t="s">
        <v>32</v>
      </c>
      <c r="C27" s="20" t="s">
        <v>7</v>
      </c>
      <c r="D27" s="21">
        <v>202404</v>
      </c>
      <c r="E27" s="21">
        <v>202603</v>
      </c>
    </row>
    <row r="28" spans="1:5" s="9" customFormat="1" ht="15.75" customHeight="1">
      <c r="A28" s="19">
        <v>26</v>
      </c>
      <c r="B28" s="20" t="s">
        <v>33</v>
      </c>
      <c r="C28" s="20" t="s">
        <v>12</v>
      </c>
      <c r="D28" s="21">
        <v>202404</v>
      </c>
      <c r="E28" s="21">
        <v>202505</v>
      </c>
    </row>
    <row r="29" spans="1:5" s="9" customFormat="1" ht="15.75" customHeight="1">
      <c r="A29" s="19">
        <v>27</v>
      </c>
      <c r="B29" s="20" t="s">
        <v>34</v>
      </c>
      <c r="C29" s="20" t="s">
        <v>7</v>
      </c>
      <c r="D29" s="21">
        <v>202404</v>
      </c>
      <c r="E29" s="21">
        <v>202603</v>
      </c>
    </row>
    <row r="30" spans="1:5" s="9" customFormat="1" ht="15.75" customHeight="1">
      <c r="A30" s="19">
        <v>28</v>
      </c>
      <c r="B30" s="20" t="s">
        <v>35</v>
      </c>
      <c r="C30" s="20" t="s">
        <v>12</v>
      </c>
      <c r="D30" s="21">
        <v>202404</v>
      </c>
      <c r="E30" s="21">
        <v>202411</v>
      </c>
    </row>
    <row r="31" spans="1:5" s="9" customFormat="1" ht="15.75" customHeight="1">
      <c r="A31" s="19">
        <v>29</v>
      </c>
      <c r="B31" s="20" t="s">
        <v>36</v>
      </c>
      <c r="C31" s="20" t="s">
        <v>12</v>
      </c>
      <c r="D31" s="21">
        <v>202404</v>
      </c>
      <c r="E31" s="21">
        <v>202511</v>
      </c>
    </row>
    <row r="32" spans="1:5" s="9" customFormat="1" ht="15.75" customHeight="1">
      <c r="A32" s="19">
        <v>30</v>
      </c>
      <c r="B32" s="20" t="s">
        <v>37</v>
      </c>
      <c r="C32" s="20" t="s">
        <v>7</v>
      </c>
      <c r="D32" s="21">
        <v>202404</v>
      </c>
      <c r="E32" s="21">
        <v>202409</v>
      </c>
    </row>
    <row r="33" spans="1:7" s="10" customFormat="1" ht="15.75" customHeight="1">
      <c r="A33" s="19">
        <v>31</v>
      </c>
      <c r="B33" s="20" t="s">
        <v>38</v>
      </c>
      <c r="C33" s="20" t="s">
        <v>7</v>
      </c>
      <c r="D33" s="21">
        <v>202404</v>
      </c>
      <c r="E33" s="21">
        <v>202407</v>
      </c>
      <c r="F33" s="26"/>
      <c r="G33" s="26"/>
    </row>
    <row r="34" spans="1:5" s="9" customFormat="1" ht="15.75" customHeight="1">
      <c r="A34" s="19">
        <v>32</v>
      </c>
      <c r="B34" s="20" t="s">
        <v>39</v>
      </c>
      <c r="C34" s="20" t="s">
        <v>7</v>
      </c>
      <c r="D34" s="21">
        <v>202404</v>
      </c>
      <c r="E34" s="21">
        <v>202506</v>
      </c>
    </row>
    <row r="35" spans="1:5" s="9" customFormat="1" ht="15.75" customHeight="1">
      <c r="A35" s="19">
        <v>33</v>
      </c>
      <c r="B35" s="20" t="s">
        <v>40</v>
      </c>
      <c r="C35" s="20" t="s">
        <v>12</v>
      </c>
      <c r="D35" s="21">
        <v>202404</v>
      </c>
      <c r="E35" s="21">
        <v>202603</v>
      </c>
    </row>
    <row r="36" spans="1:5" s="9" customFormat="1" ht="15.75" customHeight="1">
      <c r="A36" s="19">
        <v>34</v>
      </c>
      <c r="B36" s="20" t="s">
        <v>41</v>
      </c>
      <c r="C36" s="20" t="s">
        <v>12</v>
      </c>
      <c r="D36" s="21">
        <v>202404</v>
      </c>
      <c r="E36" s="21">
        <v>202509</v>
      </c>
    </row>
    <row r="37" spans="1:5" s="9" customFormat="1" ht="15.75" customHeight="1">
      <c r="A37" s="19">
        <v>35</v>
      </c>
      <c r="B37" s="20" t="s">
        <v>42</v>
      </c>
      <c r="C37" s="20" t="s">
        <v>12</v>
      </c>
      <c r="D37" s="21">
        <v>202404</v>
      </c>
      <c r="E37" s="21">
        <v>202409</v>
      </c>
    </row>
    <row r="38" spans="1:5" s="9" customFormat="1" ht="15.75" customHeight="1">
      <c r="A38" s="19">
        <v>36</v>
      </c>
      <c r="B38" s="20" t="s">
        <v>43</v>
      </c>
      <c r="C38" s="20" t="s">
        <v>12</v>
      </c>
      <c r="D38" s="21">
        <v>202404</v>
      </c>
      <c r="E38" s="21">
        <v>202501</v>
      </c>
    </row>
    <row r="39" spans="1:5" s="9" customFormat="1" ht="15.75" customHeight="1">
      <c r="A39" s="19">
        <v>37</v>
      </c>
      <c r="B39" s="20" t="s">
        <v>44</v>
      </c>
      <c r="C39" s="20" t="s">
        <v>12</v>
      </c>
      <c r="D39" s="21">
        <v>202404</v>
      </c>
      <c r="E39" s="21">
        <v>202409</v>
      </c>
    </row>
    <row r="40" spans="1:5" s="9" customFormat="1" ht="15.75" customHeight="1">
      <c r="A40" s="19">
        <v>38</v>
      </c>
      <c r="B40" s="20" t="s">
        <v>45</v>
      </c>
      <c r="C40" s="20" t="s">
        <v>12</v>
      </c>
      <c r="D40" s="21">
        <v>202404</v>
      </c>
      <c r="E40" s="21">
        <v>202503</v>
      </c>
    </row>
    <row r="41" spans="1:5" s="9" customFormat="1" ht="15.75" customHeight="1">
      <c r="A41" s="19">
        <v>39</v>
      </c>
      <c r="B41" s="20" t="s">
        <v>46</v>
      </c>
      <c r="C41" s="20" t="s">
        <v>12</v>
      </c>
      <c r="D41" s="21">
        <v>202404</v>
      </c>
      <c r="E41" s="21">
        <v>202407</v>
      </c>
    </row>
    <row r="42" spans="1:5" s="9" customFormat="1" ht="15.75" customHeight="1">
      <c r="A42" s="19">
        <v>40</v>
      </c>
      <c r="B42" s="20" t="s">
        <v>47</v>
      </c>
      <c r="C42" s="20" t="s">
        <v>7</v>
      </c>
      <c r="D42" s="21">
        <v>202404</v>
      </c>
      <c r="E42" s="21">
        <v>202603</v>
      </c>
    </row>
    <row r="43" spans="1:5" s="9" customFormat="1" ht="15.75" customHeight="1">
      <c r="A43" s="19">
        <v>41</v>
      </c>
      <c r="B43" s="20" t="s">
        <v>48</v>
      </c>
      <c r="C43" s="20" t="s">
        <v>7</v>
      </c>
      <c r="D43" s="21">
        <v>202404</v>
      </c>
      <c r="E43" s="21">
        <v>202603</v>
      </c>
    </row>
    <row r="44" spans="1:5" s="9" customFormat="1" ht="15.75" customHeight="1">
      <c r="A44" s="19">
        <v>42</v>
      </c>
      <c r="B44" s="20" t="s">
        <v>49</v>
      </c>
      <c r="C44" s="20" t="s">
        <v>7</v>
      </c>
      <c r="D44" s="21">
        <v>202404</v>
      </c>
      <c r="E44" s="21">
        <v>202603</v>
      </c>
    </row>
    <row r="45" spans="1:5" s="9" customFormat="1" ht="15.75" customHeight="1">
      <c r="A45" s="19">
        <v>43</v>
      </c>
      <c r="B45" s="20" t="s">
        <v>50</v>
      </c>
      <c r="C45" s="20" t="s">
        <v>7</v>
      </c>
      <c r="D45" s="21">
        <v>202404</v>
      </c>
      <c r="E45" s="21">
        <v>202503</v>
      </c>
    </row>
    <row r="46" spans="1:5" s="9" customFormat="1" ht="15.75" customHeight="1">
      <c r="A46" s="19">
        <v>44</v>
      </c>
      <c r="B46" s="20" t="s">
        <v>51</v>
      </c>
      <c r="C46" s="20" t="s">
        <v>7</v>
      </c>
      <c r="D46" s="21">
        <v>202404</v>
      </c>
      <c r="E46" s="21">
        <v>202603</v>
      </c>
    </row>
    <row r="47" spans="1:5" s="9" customFormat="1" ht="15.75" customHeight="1">
      <c r="A47" s="19">
        <v>45</v>
      </c>
      <c r="B47" s="20" t="s">
        <v>52</v>
      </c>
      <c r="C47" s="20" t="s">
        <v>7</v>
      </c>
      <c r="D47" s="21">
        <v>202404</v>
      </c>
      <c r="E47" s="21">
        <v>202603</v>
      </c>
    </row>
    <row r="48" spans="1:5" s="9" customFormat="1" ht="15.75" customHeight="1">
      <c r="A48" s="19">
        <v>46</v>
      </c>
      <c r="B48" s="20" t="s">
        <v>53</v>
      </c>
      <c r="C48" s="20" t="s">
        <v>12</v>
      </c>
      <c r="D48" s="21">
        <v>202404</v>
      </c>
      <c r="E48" s="21">
        <v>202505</v>
      </c>
    </row>
    <row r="49" spans="1:5" s="9" customFormat="1" ht="15.75" customHeight="1">
      <c r="A49" s="19">
        <v>47</v>
      </c>
      <c r="B49" s="20" t="s">
        <v>54</v>
      </c>
      <c r="C49" s="20" t="s">
        <v>7</v>
      </c>
      <c r="D49" s="21">
        <v>202404</v>
      </c>
      <c r="E49" s="21">
        <v>202409</v>
      </c>
    </row>
    <row r="50" spans="1:5" s="9" customFormat="1" ht="15.75" customHeight="1">
      <c r="A50" s="19">
        <v>48</v>
      </c>
      <c r="B50" s="20" t="s">
        <v>55</v>
      </c>
      <c r="C50" s="20" t="s">
        <v>7</v>
      </c>
      <c r="D50" s="21">
        <v>202404</v>
      </c>
      <c r="E50" s="21">
        <v>202407</v>
      </c>
    </row>
    <row r="51" spans="1:5" s="9" customFormat="1" ht="15.75" customHeight="1">
      <c r="A51" s="19">
        <v>49</v>
      </c>
      <c r="B51" s="20" t="s">
        <v>56</v>
      </c>
      <c r="C51" s="20" t="s">
        <v>7</v>
      </c>
      <c r="D51" s="21">
        <v>202404</v>
      </c>
      <c r="E51" s="21">
        <v>202411</v>
      </c>
    </row>
    <row r="52" spans="1:5" s="9" customFormat="1" ht="15.75" customHeight="1">
      <c r="A52" s="22">
        <v>50</v>
      </c>
      <c r="B52" s="20" t="s">
        <v>57</v>
      </c>
      <c r="C52" s="20" t="s">
        <v>7</v>
      </c>
      <c r="D52" s="21">
        <v>202404</v>
      </c>
      <c r="E52" s="21">
        <v>202407</v>
      </c>
    </row>
    <row r="53" spans="1:5" s="9" customFormat="1" ht="15.75" customHeight="1">
      <c r="A53" s="23">
        <v>51</v>
      </c>
      <c r="B53" s="20" t="s">
        <v>58</v>
      </c>
      <c r="C53" s="20" t="s">
        <v>12</v>
      </c>
      <c r="D53" s="21">
        <v>202404</v>
      </c>
      <c r="E53" s="21">
        <v>202409</v>
      </c>
    </row>
    <row r="54" spans="1:5" s="9" customFormat="1" ht="15.75" customHeight="1">
      <c r="A54" s="19">
        <v>52</v>
      </c>
      <c r="B54" s="20" t="s">
        <v>59</v>
      </c>
      <c r="C54" s="20" t="s">
        <v>12</v>
      </c>
      <c r="D54" s="21">
        <v>202404</v>
      </c>
      <c r="E54" s="21">
        <v>202507</v>
      </c>
    </row>
    <row r="55" spans="1:5" s="9" customFormat="1" ht="15.75" customHeight="1">
      <c r="A55" s="19">
        <v>53</v>
      </c>
      <c r="B55" s="20" t="s">
        <v>60</v>
      </c>
      <c r="C55" s="20" t="s">
        <v>7</v>
      </c>
      <c r="D55" s="21">
        <v>202404</v>
      </c>
      <c r="E55" s="21">
        <v>202407</v>
      </c>
    </row>
    <row r="56" spans="1:5" s="9" customFormat="1" ht="15.75" customHeight="1">
      <c r="A56" s="19">
        <v>54</v>
      </c>
      <c r="B56" s="20" t="s">
        <v>61</v>
      </c>
      <c r="C56" s="20" t="s">
        <v>12</v>
      </c>
      <c r="D56" s="21">
        <v>202404</v>
      </c>
      <c r="E56" s="21">
        <v>202503</v>
      </c>
    </row>
    <row r="57" spans="1:5" s="9" customFormat="1" ht="15.75" customHeight="1">
      <c r="A57" s="19">
        <v>55</v>
      </c>
      <c r="B57" s="20" t="s">
        <v>62</v>
      </c>
      <c r="C57" s="20" t="s">
        <v>7</v>
      </c>
      <c r="D57" s="21">
        <v>202404</v>
      </c>
      <c r="E57" s="21">
        <v>202409</v>
      </c>
    </row>
    <row r="58" spans="1:5" s="9" customFormat="1" ht="15.75" customHeight="1">
      <c r="A58" s="19">
        <v>56</v>
      </c>
      <c r="B58" s="20" t="s">
        <v>63</v>
      </c>
      <c r="C58" s="20" t="s">
        <v>12</v>
      </c>
      <c r="D58" s="21">
        <v>202404</v>
      </c>
      <c r="E58" s="21">
        <v>202601</v>
      </c>
    </row>
    <row r="59" spans="1:5" s="9" customFormat="1" ht="15.75" customHeight="1">
      <c r="A59" s="19">
        <v>57</v>
      </c>
      <c r="B59" s="20" t="s">
        <v>64</v>
      </c>
      <c r="C59" s="20" t="s">
        <v>7</v>
      </c>
      <c r="D59" s="21">
        <v>202404</v>
      </c>
      <c r="E59" s="21">
        <v>202503</v>
      </c>
    </row>
    <row r="60" spans="1:5" s="9" customFormat="1" ht="15.75" customHeight="1">
      <c r="A60" s="19">
        <v>58</v>
      </c>
      <c r="B60" s="20" t="s">
        <v>65</v>
      </c>
      <c r="C60" s="20" t="s">
        <v>12</v>
      </c>
      <c r="D60" s="21">
        <v>202404</v>
      </c>
      <c r="E60" s="21">
        <v>202603</v>
      </c>
    </row>
    <row r="61" spans="1:5" s="9" customFormat="1" ht="15.75" customHeight="1">
      <c r="A61" s="19">
        <v>59</v>
      </c>
      <c r="B61" s="20" t="s">
        <v>66</v>
      </c>
      <c r="C61" s="20" t="s">
        <v>12</v>
      </c>
      <c r="D61" s="21">
        <v>202404</v>
      </c>
      <c r="E61" s="21">
        <v>202407</v>
      </c>
    </row>
    <row r="62" spans="1:5" s="9" customFormat="1" ht="15.75" customHeight="1">
      <c r="A62" s="19">
        <v>60</v>
      </c>
      <c r="B62" s="20" t="s">
        <v>67</v>
      </c>
      <c r="C62" s="20" t="s">
        <v>7</v>
      </c>
      <c r="D62" s="21">
        <v>202404</v>
      </c>
      <c r="E62" s="21">
        <v>202501</v>
      </c>
    </row>
    <row r="63" spans="1:5" s="9" customFormat="1" ht="15.75" customHeight="1">
      <c r="A63" s="19">
        <v>61</v>
      </c>
      <c r="B63" s="20" t="s">
        <v>68</v>
      </c>
      <c r="C63" s="20" t="s">
        <v>7</v>
      </c>
      <c r="D63" s="21">
        <v>202404</v>
      </c>
      <c r="E63" s="21">
        <v>202511</v>
      </c>
    </row>
    <row r="64" spans="1:5" s="9" customFormat="1" ht="15.75" customHeight="1">
      <c r="A64" s="19">
        <v>62</v>
      </c>
      <c r="B64" s="20" t="s">
        <v>69</v>
      </c>
      <c r="C64" s="20" t="s">
        <v>12</v>
      </c>
      <c r="D64" s="21">
        <v>202404</v>
      </c>
      <c r="E64" s="21">
        <v>202503</v>
      </c>
    </row>
    <row r="65" spans="1:5" s="9" customFormat="1" ht="15.75" customHeight="1">
      <c r="A65" s="19">
        <v>63</v>
      </c>
      <c r="B65" s="20" t="s">
        <v>70</v>
      </c>
      <c r="C65" s="20" t="s">
        <v>7</v>
      </c>
      <c r="D65" s="21">
        <v>202404</v>
      </c>
      <c r="E65" s="21">
        <v>202603</v>
      </c>
    </row>
    <row r="66" spans="1:5" s="9" customFormat="1" ht="15.75" customHeight="1">
      <c r="A66" s="19">
        <v>64</v>
      </c>
      <c r="B66" s="20" t="s">
        <v>71</v>
      </c>
      <c r="C66" s="20" t="s">
        <v>12</v>
      </c>
      <c r="D66" s="21">
        <v>202404</v>
      </c>
      <c r="E66" s="21">
        <v>202411</v>
      </c>
    </row>
    <row r="67" spans="1:5" s="9" customFormat="1" ht="15.75" customHeight="1">
      <c r="A67" s="19">
        <v>65</v>
      </c>
      <c r="B67" s="20" t="s">
        <v>72</v>
      </c>
      <c r="C67" s="20" t="s">
        <v>12</v>
      </c>
      <c r="D67" s="21">
        <v>202404</v>
      </c>
      <c r="E67" s="21">
        <v>202601</v>
      </c>
    </row>
    <row r="68" spans="1:5" s="9" customFormat="1" ht="15.75" customHeight="1">
      <c r="A68" s="19">
        <v>66</v>
      </c>
      <c r="B68" s="20" t="s">
        <v>73</v>
      </c>
      <c r="C68" s="20" t="s">
        <v>12</v>
      </c>
      <c r="D68" s="21">
        <v>202404</v>
      </c>
      <c r="E68" s="21">
        <v>202411</v>
      </c>
    </row>
    <row r="69" spans="1:5" s="9" customFormat="1" ht="15.75" customHeight="1">
      <c r="A69" s="19">
        <v>67</v>
      </c>
      <c r="B69" s="20" t="s">
        <v>74</v>
      </c>
      <c r="C69" s="20" t="s">
        <v>7</v>
      </c>
      <c r="D69" s="21">
        <v>202404</v>
      </c>
      <c r="E69" s="21">
        <v>202405</v>
      </c>
    </row>
    <row r="70" spans="1:5" s="9" customFormat="1" ht="15.75" customHeight="1">
      <c r="A70" s="19">
        <v>68</v>
      </c>
      <c r="B70" s="20" t="s">
        <v>75</v>
      </c>
      <c r="C70" s="20" t="s">
        <v>12</v>
      </c>
      <c r="D70" s="21">
        <v>202404</v>
      </c>
      <c r="E70" s="21">
        <v>202505</v>
      </c>
    </row>
    <row r="71" spans="1:5" s="9" customFormat="1" ht="15.75" customHeight="1">
      <c r="A71" s="19">
        <v>69</v>
      </c>
      <c r="B71" s="20" t="s">
        <v>76</v>
      </c>
      <c r="C71" s="20" t="s">
        <v>12</v>
      </c>
      <c r="D71" s="21">
        <v>202404</v>
      </c>
      <c r="E71" s="21">
        <v>202503</v>
      </c>
    </row>
    <row r="72" spans="1:5" s="9" customFormat="1" ht="15.75" customHeight="1">
      <c r="A72" s="19">
        <v>70</v>
      </c>
      <c r="B72" s="20" t="s">
        <v>77</v>
      </c>
      <c r="C72" s="20" t="s">
        <v>12</v>
      </c>
      <c r="D72" s="21">
        <v>202404</v>
      </c>
      <c r="E72" s="21">
        <v>202507</v>
      </c>
    </row>
    <row r="73" spans="1:5" s="9" customFormat="1" ht="15.75" customHeight="1">
      <c r="A73" s="19">
        <v>71</v>
      </c>
      <c r="B73" s="20" t="s">
        <v>78</v>
      </c>
      <c r="C73" s="20" t="s">
        <v>12</v>
      </c>
      <c r="D73" s="21">
        <v>202404</v>
      </c>
      <c r="E73" s="21">
        <v>202507</v>
      </c>
    </row>
    <row r="74" spans="1:5" s="9" customFormat="1" ht="15.75" customHeight="1">
      <c r="A74" s="19">
        <v>72</v>
      </c>
      <c r="B74" s="20" t="s">
        <v>79</v>
      </c>
      <c r="C74" s="20" t="s">
        <v>12</v>
      </c>
      <c r="D74" s="21">
        <v>202404</v>
      </c>
      <c r="E74" s="21">
        <v>202407</v>
      </c>
    </row>
    <row r="75" spans="1:5" s="9" customFormat="1" ht="15.75" customHeight="1">
      <c r="A75" s="19">
        <v>73</v>
      </c>
      <c r="B75" s="20" t="s">
        <v>80</v>
      </c>
      <c r="C75" s="20" t="s">
        <v>7</v>
      </c>
      <c r="D75" s="21">
        <v>202404</v>
      </c>
      <c r="E75" s="21">
        <v>202411</v>
      </c>
    </row>
    <row r="76" spans="1:5" s="9" customFormat="1" ht="15.75" customHeight="1">
      <c r="A76" s="19">
        <v>74</v>
      </c>
      <c r="B76" s="20" t="s">
        <v>81</v>
      </c>
      <c r="C76" s="20" t="s">
        <v>7</v>
      </c>
      <c r="D76" s="21">
        <v>202404</v>
      </c>
      <c r="E76" s="21">
        <v>202501</v>
      </c>
    </row>
    <row r="77" spans="1:5" s="9" customFormat="1" ht="15.75" customHeight="1">
      <c r="A77" s="19">
        <v>75</v>
      </c>
      <c r="B77" s="20" t="s">
        <v>82</v>
      </c>
      <c r="C77" s="20" t="s">
        <v>7</v>
      </c>
      <c r="D77" s="21">
        <v>202404</v>
      </c>
      <c r="E77" s="21">
        <v>202603</v>
      </c>
    </row>
    <row r="78" spans="1:5" s="9" customFormat="1" ht="15.75" customHeight="1">
      <c r="A78" s="19">
        <v>76</v>
      </c>
      <c r="B78" s="20" t="s">
        <v>83</v>
      </c>
      <c r="C78" s="20" t="s">
        <v>7</v>
      </c>
      <c r="D78" s="21">
        <v>202404</v>
      </c>
      <c r="E78" s="21">
        <v>202601</v>
      </c>
    </row>
    <row r="79" spans="1:5" s="9" customFormat="1" ht="15.75" customHeight="1">
      <c r="A79" s="19">
        <v>77</v>
      </c>
      <c r="B79" s="20" t="s">
        <v>84</v>
      </c>
      <c r="C79" s="20" t="s">
        <v>7</v>
      </c>
      <c r="D79" s="21">
        <v>202404</v>
      </c>
      <c r="E79" s="21">
        <v>202409</v>
      </c>
    </row>
    <row r="80" spans="1:5" s="9" customFormat="1" ht="15.75" customHeight="1">
      <c r="A80" s="19">
        <v>78</v>
      </c>
      <c r="B80" s="20" t="s">
        <v>85</v>
      </c>
      <c r="C80" s="20" t="s">
        <v>7</v>
      </c>
      <c r="D80" s="21">
        <v>202404</v>
      </c>
      <c r="E80" s="21">
        <v>202411</v>
      </c>
    </row>
    <row r="81" spans="1:5" s="9" customFormat="1" ht="15.75" customHeight="1">
      <c r="A81" s="19">
        <v>79</v>
      </c>
      <c r="B81" s="20" t="s">
        <v>86</v>
      </c>
      <c r="C81" s="20" t="s">
        <v>12</v>
      </c>
      <c r="D81" s="21">
        <v>202404</v>
      </c>
      <c r="E81" s="21">
        <v>202603</v>
      </c>
    </row>
    <row r="82" spans="1:5" s="9" customFormat="1" ht="15.75" customHeight="1">
      <c r="A82" s="19">
        <v>80</v>
      </c>
      <c r="B82" s="20" t="s">
        <v>87</v>
      </c>
      <c r="C82" s="20" t="s">
        <v>7</v>
      </c>
      <c r="D82" s="21">
        <v>202404</v>
      </c>
      <c r="E82" s="21">
        <v>202407</v>
      </c>
    </row>
    <row r="83" spans="1:5" s="9" customFormat="1" ht="15.75" customHeight="1">
      <c r="A83" s="19">
        <v>81</v>
      </c>
      <c r="B83" s="20" t="s">
        <v>88</v>
      </c>
      <c r="C83" s="20" t="s">
        <v>7</v>
      </c>
      <c r="D83" s="21">
        <v>202404</v>
      </c>
      <c r="E83" s="21">
        <v>202509</v>
      </c>
    </row>
    <row r="84" spans="1:5" s="9" customFormat="1" ht="15.75" customHeight="1">
      <c r="A84" s="19">
        <v>82</v>
      </c>
      <c r="B84" s="20" t="s">
        <v>89</v>
      </c>
      <c r="C84" s="20" t="s">
        <v>12</v>
      </c>
      <c r="D84" s="21">
        <v>202404</v>
      </c>
      <c r="E84" s="21">
        <v>202603</v>
      </c>
    </row>
    <row r="85" spans="1:5" s="9" customFormat="1" ht="15.75" customHeight="1">
      <c r="A85" s="19">
        <v>83</v>
      </c>
      <c r="B85" s="20" t="s">
        <v>90</v>
      </c>
      <c r="C85" s="20" t="s">
        <v>12</v>
      </c>
      <c r="D85" s="21">
        <v>202404</v>
      </c>
      <c r="E85" s="21">
        <v>202501</v>
      </c>
    </row>
    <row r="86" spans="1:5" s="9" customFormat="1" ht="15.75" customHeight="1">
      <c r="A86" s="19">
        <v>84</v>
      </c>
      <c r="B86" s="20" t="s">
        <v>91</v>
      </c>
      <c r="C86" s="20" t="s">
        <v>12</v>
      </c>
      <c r="D86" s="21">
        <v>202404</v>
      </c>
      <c r="E86" s="21">
        <v>202603</v>
      </c>
    </row>
    <row r="87" spans="1:5" s="9" customFormat="1" ht="15.75" customHeight="1">
      <c r="A87" s="19">
        <v>85</v>
      </c>
      <c r="B87" s="20" t="s">
        <v>92</v>
      </c>
      <c r="C87" s="20" t="s">
        <v>12</v>
      </c>
      <c r="D87" s="21">
        <v>202404</v>
      </c>
      <c r="E87" s="21">
        <v>202407</v>
      </c>
    </row>
    <row r="88" spans="1:5" s="9" customFormat="1" ht="15.75" customHeight="1">
      <c r="A88" s="19">
        <v>86</v>
      </c>
      <c r="B88" s="20" t="s">
        <v>93</v>
      </c>
      <c r="C88" s="20" t="s">
        <v>7</v>
      </c>
      <c r="D88" s="21">
        <v>202404</v>
      </c>
      <c r="E88" s="21">
        <v>202407</v>
      </c>
    </row>
    <row r="89" spans="1:5" s="9" customFormat="1" ht="15.75" customHeight="1">
      <c r="A89" s="19">
        <v>87</v>
      </c>
      <c r="B89" s="20" t="s">
        <v>94</v>
      </c>
      <c r="C89" s="20" t="s">
        <v>7</v>
      </c>
      <c r="D89" s="21">
        <v>202404</v>
      </c>
      <c r="E89" s="21">
        <v>202603</v>
      </c>
    </row>
    <row r="90" spans="1:5" s="9" customFormat="1" ht="15.75" customHeight="1">
      <c r="A90" s="19">
        <v>88</v>
      </c>
      <c r="B90" s="20" t="s">
        <v>95</v>
      </c>
      <c r="C90" s="20" t="s">
        <v>12</v>
      </c>
      <c r="D90" s="21">
        <v>202404</v>
      </c>
      <c r="E90" s="21">
        <v>202409</v>
      </c>
    </row>
    <row r="91" spans="1:5" s="9" customFormat="1" ht="15.75" customHeight="1">
      <c r="A91" s="19">
        <v>89</v>
      </c>
      <c r="B91" s="20" t="s">
        <v>96</v>
      </c>
      <c r="C91" s="20" t="s">
        <v>12</v>
      </c>
      <c r="D91" s="21">
        <v>202404</v>
      </c>
      <c r="E91" s="21">
        <v>202501</v>
      </c>
    </row>
    <row r="92" spans="1:5" s="9" customFormat="1" ht="15.75" customHeight="1">
      <c r="A92" s="19">
        <v>90</v>
      </c>
      <c r="B92" s="20" t="s">
        <v>97</v>
      </c>
      <c r="C92" s="20" t="s">
        <v>7</v>
      </c>
      <c r="D92" s="21">
        <v>202404</v>
      </c>
      <c r="E92" s="21">
        <v>202603</v>
      </c>
    </row>
    <row r="93" spans="1:6" s="10" customFormat="1" ht="15.75" customHeight="1">
      <c r="A93" s="19">
        <v>91</v>
      </c>
      <c r="B93" s="20" t="s">
        <v>98</v>
      </c>
      <c r="C93" s="20" t="s">
        <v>12</v>
      </c>
      <c r="D93" s="21">
        <v>202404</v>
      </c>
      <c r="E93" s="21">
        <v>202407</v>
      </c>
      <c r="F93" s="26"/>
    </row>
    <row r="94" spans="1:5" s="9" customFormat="1" ht="15.75" customHeight="1">
      <c r="A94" s="19">
        <v>92</v>
      </c>
      <c r="B94" s="20" t="s">
        <v>99</v>
      </c>
      <c r="C94" s="20" t="s">
        <v>7</v>
      </c>
      <c r="D94" s="21">
        <v>202404</v>
      </c>
      <c r="E94" s="21">
        <v>202411</v>
      </c>
    </row>
    <row r="95" spans="1:5" s="9" customFormat="1" ht="15.75" customHeight="1">
      <c r="A95" s="19">
        <v>93</v>
      </c>
      <c r="B95" s="20" t="s">
        <v>100</v>
      </c>
      <c r="C95" s="20" t="s">
        <v>12</v>
      </c>
      <c r="D95" s="21">
        <v>202404</v>
      </c>
      <c r="E95" s="21">
        <v>202411</v>
      </c>
    </row>
    <row r="96" spans="1:5" s="9" customFormat="1" ht="15.75" customHeight="1">
      <c r="A96" s="19">
        <v>94</v>
      </c>
      <c r="B96" s="20" t="s">
        <v>101</v>
      </c>
      <c r="C96" s="20" t="s">
        <v>12</v>
      </c>
      <c r="D96" s="21">
        <v>202404</v>
      </c>
      <c r="E96" s="21">
        <v>202601</v>
      </c>
    </row>
    <row r="97" spans="1:5" s="9" customFormat="1" ht="15.75" customHeight="1">
      <c r="A97" s="19">
        <v>95</v>
      </c>
      <c r="B97" s="20" t="s">
        <v>102</v>
      </c>
      <c r="C97" s="20" t="s">
        <v>7</v>
      </c>
      <c r="D97" s="21">
        <v>202404</v>
      </c>
      <c r="E97" s="21">
        <v>202409</v>
      </c>
    </row>
    <row r="98" spans="1:5" s="9" customFormat="1" ht="15.75" customHeight="1">
      <c r="A98" s="19">
        <v>96</v>
      </c>
      <c r="B98" s="20" t="s">
        <v>103</v>
      </c>
      <c r="C98" s="20" t="s">
        <v>7</v>
      </c>
      <c r="D98" s="21">
        <v>202404</v>
      </c>
      <c r="E98" s="21">
        <v>202409</v>
      </c>
    </row>
    <row r="99" spans="1:5" s="9" customFormat="1" ht="15.75" customHeight="1">
      <c r="A99" s="19">
        <v>97</v>
      </c>
      <c r="B99" s="20" t="s">
        <v>104</v>
      </c>
      <c r="C99" s="20" t="s">
        <v>12</v>
      </c>
      <c r="D99" s="21">
        <v>202404</v>
      </c>
      <c r="E99" s="21">
        <v>202505</v>
      </c>
    </row>
    <row r="100" spans="1:5" s="9" customFormat="1" ht="15.75" customHeight="1">
      <c r="A100" s="19">
        <v>98</v>
      </c>
      <c r="B100" s="20" t="s">
        <v>105</v>
      </c>
      <c r="C100" s="20" t="s">
        <v>12</v>
      </c>
      <c r="D100" s="21">
        <v>202404</v>
      </c>
      <c r="E100" s="21">
        <v>202503</v>
      </c>
    </row>
    <row r="101" spans="1:5" s="9" customFormat="1" ht="15.75" customHeight="1">
      <c r="A101" s="19">
        <v>99</v>
      </c>
      <c r="B101" s="20" t="s">
        <v>106</v>
      </c>
      <c r="C101" s="20" t="s">
        <v>7</v>
      </c>
      <c r="D101" s="21">
        <v>202404</v>
      </c>
      <c r="E101" s="21">
        <v>202603</v>
      </c>
    </row>
    <row r="102" spans="1:5" s="9" customFormat="1" ht="15.75" customHeight="1">
      <c r="A102" s="19">
        <v>100</v>
      </c>
      <c r="B102" s="20" t="s">
        <v>107</v>
      </c>
      <c r="C102" s="20" t="s">
        <v>12</v>
      </c>
      <c r="D102" s="21">
        <v>202404</v>
      </c>
      <c r="E102" s="21">
        <v>202603</v>
      </c>
    </row>
    <row r="103" spans="1:5" s="9" customFormat="1" ht="15.75" customHeight="1">
      <c r="A103" s="22">
        <v>101</v>
      </c>
      <c r="B103" s="20" t="s">
        <v>108</v>
      </c>
      <c r="C103" s="20" t="s">
        <v>12</v>
      </c>
      <c r="D103" s="21">
        <v>202404</v>
      </c>
      <c r="E103" s="21">
        <v>202601</v>
      </c>
    </row>
    <row r="104" spans="1:5" s="9" customFormat="1" ht="15.75" customHeight="1">
      <c r="A104" s="23">
        <v>102</v>
      </c>
      <c r="B104" s="20" t="s">
        <v>109</v>
      </c>
      <c r="C104" s="20" t="s">
        <v>7</v>
      </c>
      <c r="D104" s="21">
        <v>202404</v>
      </c>
      <c r="E104" s="21">
        <v>202603</v>
      </c>
    </row>
    <row r="105" spans="1:5" s="9" customFormat="1" ht="15.75" customHeight="1">
      <c r="A105" s="19">
        <v>103</v>
      </c>
      <c r="B105" s="20" t="s">
        <v>110</v>
      </c>
      <c r="C105" s="20" t="s">
        <v>7</v>
      </c>
      <c r="D105" s="21">
        <v>202404</v>
      </c>
      <c r="E105" s="21">
        <v>202409</v>
      </c>
    </row>
    <row r="106" spans="1:5" s="9" customFormat="1" ht="15.75" customHeight="1">
      <c r="A106" s="19">
        <v>104</v>
      </c>
      <c r="B106" s="20" t="s">
        <v>111</v>
      </c>
      <c r="C106" s="20" t="s">
        <v>12</v>
      </c>
      <c r="D106" s="21">
        <v>202404</v>
      </c>
      <c r="E106" s="21">
        <v>202505</v>
      </c>
    </row>
    <row r="107" spans="1:5" s="9" customFormat="1" ht="15.75" customHeight="1">
      <c r="A107" s="19">
        <v>105</v>
      </c>
      <c r="B107" s="20" t="s">
        <v>112</v>
      </c>
      <c r="C107" s="20" t="s">
        <v>7</v>
      </c>
      <c r="D107" s="21">
        <v>202404</v>
      </c>
      <c r="E107" s="21">
        <v>202411</v>
      </c>
    </row>
    <row r="108" spans="1:5" s="9" customFormat="1" ht="15.75" customHeight="1">
      <c r="A108" s="19">
        <v>106</v>
      </c>
      <c r="B108" s="20" t="s">
        <v>113</v>
      </c>
      <c r="C108" s="20" t="s">
        <v>7</v>
      </c>
      <c r="D108" s="21">
        <v>202404</v>
      </c>
      <c r="E108" s="21">
        <v>202503</v>
      </c>
    </row>
    <row r="109" spans="1:5" s="9" customFormat="1" ht="15.75" customHeight="1">
      <c r="A109" s="19">
        <v>107</v>
      </c>
      <c r="B109" s="20" t="s">
        <v>114</v>
      </c>
      <c r="C109" s="20" t="s">
        <v>7</v>
      </c>
      <c r="D109" s="21">
        <v>202404</v>
      </c>
      <c r="E109" s="21">
        <v>202501</v>
      </c>
    </row>
    <row r="110" spans="1:5" s="9" customFormat="1" ht="15.75" customHeight="1">
      <c r="A110" s="19">
        <v>108</v>
      </c>
      <c r="B110" s="20" t="s">
        <v>115</v>
      </c>
      <c r="C110" s="20" t="s">
        <v>12</v>
      </c>
      <c r="D110" s="21">
        <v>202404</v>
      </c>
      <c r="E110" s="21">
        <v>202503</v>
      </c>
    </row>
    <row r="111" spans="1:5" s="9" customFormat="1" ht="15.75" customHeight="1">
      <c r="A111" s="19">
        <v>109</v>
      </c>
      <c r="B111" s="20" t="s">
        <v>116</v>
      </c>
      <c r="C111" s="20" t="s">
        <v>7</v>
      </c>
      <c r="D111" s="21">
        <v>202404</v>
      </c>
      <c r="E111" s="21">
        <v>202505</v>
      </c>
    </row>
    <row r="112" spans="1:5" s="9" customFormat="1" ht="15.75" customHeight="1">
      <c r="A112" s="19">
        <v>110</v>
      </c>
      <c r="B112" s="20" t="s">
        <v>117</v>
      </c>
      <c r="C112" s="20" t="s">
        <v>12</v>
      </c>
      <c r="D112" s="21">
        <v>202404</v>
      </c>
      <c r="E112" s="21">
        <v>202505</v>
      </c>
    </row>
    <row r="113" spans="1:5" s="9" customFormat="1" ht="15.75" customHeight="1">
      <c r="A113" s="19">
        <v>111</v>
      </c>
      <c r="B113" s="20" t="s">
        <v>118</v>
      </c>
      <c r="C113" s="20" t="s">
        <v>12</v>
      </c>
      <c r="D113" s="21">
        <v>202404</v>
      </c>
      <c r="E113" s="21">
        <v>202503</v>
      </c>
    </row>
    <row r="114" spans="1:5" s="9" customFormat="1" ht="15.75" customHeight="1">
      <c r="A114" s="19">
        <v>112</v>
      </c>
      <c r="B114" s="20" t="s">
        <v>119</v>
      </c>
      <c r="C114" s="20" t="s">
        <v>7</v>
      </c>
      <c r="D114" s="21">
        <v>202404</v>
      </c>
      <c r="E114" s="21">
        <v>202508</v>
      </c>
    </row>
    <row r="115" spans="1:5" s="9" customFormat="1" ht="15.75" customHeight="1">
      <c r="A115" s="19">
        <v>113</v>
      </c>
      <c r="B115" s="20" t="s">
        <v>120</v>
      </c>
      <c r="C115" s="20" t="s">
        <v>12</v>
      </c>
      <c r="D115" s="21">
        <v>202404</v>
      </c>
      <c r="E115" s="21">
        <v>202407</v>
      </c>
    </row>
    <row r="116" spans="1:5" s="9" customFormat="1" ht="15.75" customHeight="1">
      <c r="A116" s="19">
        <v>114</v>
      </c>
      <c r="B116" s="20" t="s">
        <v>121</v>
      </c>
      <c r="C116" s="20" t="s">
        <v>7</v>
      </c>
      <c r="D116" s="21">
        <v>202404</v>
      </c>
      <c r="E116" s="21">
        <v>202407</v>
      </c>
    </row>
    <row r="117" spans="1:5" s="9" customFormat="1" ht="15.75" customHeight="1">
      <c r="A117" s="19">
        <v>115</v>
      </c>
      <c r="B117" s="20" t="s">
        <v>122</v>
      </c>
      <c r="C117" s="20" t="s">
        <v>7</v>
      </c>
      <c r="D117" s="21">
        <v>202404</v>
      </c>
      <c r="E117" s="21">
        <v>202507</v>
      </c>
    </row>
    <row r="118" spans="1:5" s="9" customFormat="1" ht="15.75" customHeight="1">
      <c r="A118" s="19">
        <v>116</v>
      </c>
      <c r="B118" s="20" t="s">
        <v>123</v>
      </c>
      <c r="C118" s="20" t="s">
        <v>12</v>
      </c>
      <c r="D118" s="21">
        <v>202404</v>
      </c>
      <c r="E118" s="21">
        <v>202603</v>
      </c>
    </row>
    <row r="119" spans="1:5" s="9" customFormat="1" ht="15.75" customHeight="1">
      <c r="A119" s="19">
        <v>117</v>
      </c>
      <c r="B119" s="20" t="s">
        <v>124</v>
      </c>
      <c r="C119" s="20" t="s">
        <v>12</v>
      </c>
      <c r="D119" s="21">
        <v>202404</v>
      </c>
      <c r="E119" s="21">
        <v>202409</v>
      </c>
    </row>
    <row r="120" spans="1:5" s="9" customFormat="1" ht="15.75" customHeight="1">
      <c r="A120" s="19">
        <v>118</v>
      </c>
      <c r="B120" s="20" t="s">
        <v>125</v>
      </c>
      <c r="C120" s="20" t="s">
        <v>7</v>
      </c>
      <c r="D120" s="21">
        <v>202404</v>
      </c>
      <c r="E120" s="21">
        <v>202509</v>
      </c>
    </row>
    <row r="121" spans="1:5" s="9" customFormat="1" ht="15.75" customHeight="1">
      <c r="A121" s="19">
        <v>119</v>
      </c>
      <c r="B121" s="20" t="s">
        <v>126</v>
      </c>
      <c r="C121" s="20" t="s">
        <v>12</v>
      </c>
      <c r="D121" s="21">
        <v>202404</v>
      </c>
      <c r="E121" s="21">
        <v>202603</v>
      </c>
    </row>
    <row r="122" spans="1:5" s="9" customFormat="1" ht="15.75" customHeight="1">
      <c r="A122" s="19">
        <v>120</v>
      </c>
      <c r="B122" s="20" t="s">
        <v>127</v>
      </c>
      <c r="C122" s="20" t="s">
        <v>12</v>
      </c>
      <c r="D122" s="21">
        <v>202404</v>
      </c>
      <c r="E122" s="21">
        <v>202501</v>
      </c>
    </row>
    <row r="123" spans="1:5" s="9" customFormat="1" ht="15.75" customHeight="1">
      <c r="A123" s="19">
        <v>121</v>
      </c>
      <c r="B123" s="20" t="s">
        <v>128</v>
      </c>
      <c r="C123" s="20" t="s">
        <v>12</v>
      </c>
      <c r="D123" s="21">
        <v>202404</v>
      </c>
      <c r="E123" s="21">
        <v>202407</v>
      </c>
    </row>
    <row r="124" spans="1:5" s="9" customFormat="1" ht="15.75" customHeight="1">
      <c r="A124" s="19">
        <v>122</v>
      </c>
      <c r="B124" s="20" t="s">
        <v>129</v>
      </c>
      <c r="C124" s="20" t="s">
        <v>12</v>
      </c>
      <c r="D124" s="21">
        <v>202404</v>
      </c>
      <c r="E124" s="21">
        <v>202411</v>
      </c>
    </row>
    <row r="125" spans="1:5" s="9" customFormat="1" ht="15.75" customHeight="1">
      <c r="A125" s="19">
        <v>123</v>
      </c>
      <c r="B125" s="20" t="s">
        <v>130</v>
      </c>
      <c r="C125" s="20" t="s">
        <v>12</v>
      </c>
      <c r="D125" s="21">
        <v>202404</v>
      </c>
      <c r="E125" s="21">
        <v>202501</v>
      </c>
    </row>
    <row r="126" spans="1:5" s="9" customFormat="1" ht="15.75" customHeight="1">
      <c r="A126" s="19">
        <v>124</v>
      </c>
      <c r="B126" s="20" t="s">
        <v>131</v>
      </c>
      <c r="C126" s="20" t="s">
        <v>12</v>
      </c>
      <c r="D126" s="21">
        <v>202404</v>
      </c>
      <c r="E126" s="21">
        <v>202407</v>
      </c>
    </row>
    <row r="127" spans="1:5" s="9" customFormat="1" ht="15.75" customHeight="1">
      <c r="A127" s="19">
        <v>125</v>
      </c>
      <c r="B127" s="20" t="s">
        <v>132</v>
      </c>
      <c r="C127" s="20" t="s">
        <v>7</v>
      </c>
      <c r="D127" s="21">
        <v>202404</v>
      </c>
      <c r="E127" s="21">
        <v>202407</v>
      </c>
    </row>
    <row r="128" spans="1:5" s="9" customFormat="1" ht="15.75" customHeight="1">
      <c r="A128" s="19">
        <v>126</v>
      </c>
      <c r="B128" s="20" t="s">
        <v>133</v>
      </c>
      <c r="C128" s="20" t="s">
        <v>12</v>
      </c>
      <c r="D128" s="21">
        <v>202404</v>
      </c>
      <c r="E128" s="21">
        <v>202603</v>
      </c>
    </row>
    <row r="129" spans="1:5" s="9" customFormat="1" ht="15.75" customHeight="1">
      <c r="A129" s="19">
        <v>127</v>
      </c>
      <c r="B129" s="20" t="s">
        <v>134</v>
      </c>
      <c r="C129" s="20" t="s">
        <v>7</v>
      </c>
      <c r="D129" s="21">
        <v>202404</v>
      </c>
      <c r="E129" s="21">
        <v>202503</v>
      </c>
    </row>
    <row r="130" spans="1:5" s="9" customFormat="1" ht="15.75" customHeight="1">
      <c r="A130" s="19">
        <v>128</v>
      </c>
      <c r="B130" s="20" t="s">
        <v>135</v>
      </c>
      <c r="C130" s="20" t="s">
        <v>7</v>
      </c>
      <c r="D130" s="21">
        <v>202404</v>
      </c>
      <c r="E130" s="21">
        <v>202409</v>
      </c>
    </row>
    <row r="131" spans="1:5" s="9" customFormat="1" ht="15.75" customHeight="1">
      <c r="A131" s="19">
        <v>129</v>
      </c>
      <c r="B131" s="20" t="s">
        <v>136</v>
      </c>
      <c r="C131" s="20" t="s">
        <v>7</v>
      </c>
      <c r="D131" s="21">
        <v>202404</v>
      </c>
      <c r="E131" s="21">
        <v>202601</v>
      </c>
    </row>
    <row r="132" spans="1:5" s="9" customFormat="1" ht="15.75" customHeight="1">
      <c r="A132" s="19">
        <v>130</v>
      </c>
      <c r="B132" s="20" t="s">
        <v>137</v>
      </c>
      <c r="C132" s="20" t="s">
        <v>7</v>
      </c>
      <c r="D132" s="21">
        <v>202404</v>
      </c>
      <c r="E132" s="21">
        <v>202503</v>
      </c>
    </row>
    <row r="133" spans="1:5" s="9" customFormat="1" ht="15.75" customHeight="1">
      <c r="A133" s="19">
        <v>131</v>
      </c>
      <c r="B133" s="20" t="s">
        <v>138</v>
      </c>
      <c r="C133" s="20" t="s">
        <v>12</v>
      </c>
      <c r="D133" s="21">
        <v>202404</v>
      </c>
      <c r="E133" s="21">
        <v>202503</v>
      </c>
    </row>
    <row r="134" spans="1:5" s="9" customFormat="1" ht="15.75" customHeight="1">
      <c r="A134" s="19">
        <v>132</v>
      </c>
      <c r="B134" s="20" t="s">
        <v>139</v>
      </c>
      <c r="C134" s="20" t="s">
        <v>12</v>
      </c>
      <c r="D134" s="21">
        <v>202404</v>
      </c>
      <c r="E134" s="21">
        <v>202505</v>
      </c>
    </row>
    <row r="135" spans="1:5" s="9" customFormat="1" ht="15.75" customHeight="1">
      <c r="A135" s="19">
        <v>133</v>
      </c>
      <c r="B135" s="20" t="s">
        <v>140</v>
      </c>
      <c r="C135" s="20" t="s">
        <v>7</v>
      </c>
      <c r="D135" s="21">
        <v>202404</v>
      </c>
      <c r="E135" s="21">
        <v>202503</v>
      </c>
    </row>
    <row r="136" spans="1:5" s="9" customFormat="1" ht="15.75" customHeight="1">
      <c r="A136" s="19">
        <v>134</v>
      </c>
      <c r="B136" s="20" t="s">
        <v>141</v>
      </c>
      <c r="C136" s="20" t="s">
        <v>12</v>
      </c>
      <c r="D136" s="21">
        <v>202404</v>
      </c>
      <c r="E136" s="21">
        <v>202407</v>
      </c>
    </row>
    <row r="137" spans="1:5" s="9" customFormat="1" ht="15.75" customHeight="1">
      <c r="A137" s="19">
        <v>135</v>
      </c>
      <c r="B137" s="20" t="s">
        <v>142</v>
      </c>
      <c r="C137" s="20" t="s">
        <v>12</v>
      </c>
      <c r="D137" s="21">
        <v>202404</v>
      </c>
      <c r="E137" s="21">
        <v>202601</v>
      </c>
    </row>
    <row r="138" spans="1:5" s="9" customFormat="1" ht="15.75" customHeight="1">
      <c r="A138" s="19">
        <v>136</v>
      </c>
      <c r="B138" s="20" t="s">
        <v>143</v>
      </c>
      <c r="C138" s="20" t="s">
        <v>7</v>
      </c>
      <c r="D138" s="21">
        <v>202404</v>
      </c>
      <c r="E138" s="21">
        <v>202411</v>
      </c>
    </row>
    <row r="139" spans="1:5" s="9" customFormat="1" ht="15.75" customHeight="1">
      <c r="A139" s="19">
        <v>137</v>
      </c>
      <c r="B139" s="20" t="s">
        <v>144</v>
      </c>
      <c r="C139" s="20" t="s">
        <v>7</v>
      </c>
      <c r="D139" s="21">
        <v>202404</v>
      </c>
      <c r="E139" s="21">
        <v>202407</v>
      </c>
    </row>
    <row r="140" spans="1:5" s="9" customFormat="1" ht="15.75" customHeight="1">
      <c r="A140" s="19">
        <v>138</v>
      </c>
      <c r="B140" s="20" t="s">
        <v>145</v>
      </c>
      <c r="C140" s="20" t="s">
        <v>7</v>
      </c>
      <c r="D140" s="21">
        <v>202404</v>
      </c>
      <c r="E140" s="21">
        <v>202603</v>
      </c>
    </row>
    <row r="141" spans="1:5" s="9" customFormat="1" ht="15.75" customHeight="1">
      <c r="A141" s="19">
        <v>139</v>
      </c>
      <c r="B141" s="20" t="s">
        <v>146</v>
      </c>
      <c r="C141" s="20" t="s">
        <v>12</v>
      </c>
      <c r="D141" s="21">
        <v>202404</v>
      </c>
      <c r="E141" s="21">
        <v>202407</v>
      </c>
    </row>
    <row r="142" spans="1:5" s="9" customFormat="1" ht="15.75" customHeight="1">
      <c r="A142" s="19">
        <v>140</v>
      </c>
      <c r="B142" s="20" t="s">
        <v>147</v>
      </c>
      <c r="C142" s="20" t="s">
        <v>7</v>
      </c>
      <c r="D142" s="21">
        <v>202404</v>
      </c>
      <c r="E142" s="21">
        <v>202505</v>
      </c>
    </row>
    <row r="143" spans="1:5" s="9" customFormat="1" ht="15.75" customHeight="1">
      <c r="A143" s="19">
        <v>141</v>
      </c>
      <c r="B143" s="20" t="s">
        <v>148</v>
      </c>
      <c r="C143" s="20" t="s">
        <v>12</v>
      </c>
      <c r="D143" s="21">
        <v>202404</v>
      </c>
      <c r="E143" s="21">
        <v>202501</v>
      </c>
    </row>
    <row r="144" spans="1:5" s="9" customFormat="1" ht="15.75" customHeight="1">
      <c r="A144" s="19">
        <v>142</v>
      </c>
      <c r="B144" s="20" t="s">
        <v>149</v>
      </c>
      <c r="C144" s="20" t="s">
        <v>7</v>
      </c>
      <c r="D144" s="21">
        <v>202404</v>
      </c>
      <c r="E144" s="21">
        <v>202411</v>
      </c>
    </row>
    <row r="145" spans="1:5" s="9" customFormat="1" ht="15.75" customHeight="1">
      <c r="A145" s="19">
        <v>143</v>
      </c>
      <c r="B145" s="20" t="s">
        <v>150</v>
      </c>
      <c r="C145" s="20" t="s">
        <v>12</v>
      </c>
      <c r="D145" s="21">
        <v>202404</v>
      </c>
      <c r="E145" s="21">
        <v>202505</v>
      </c>
    </row>
    <row r="146" spans="1:5" s="9" customFormat="1" ht="15.75" customHeight="1">
      <c r="A146" s="19">
        <v>144</v>
      </c>
      <c r="B146" s="20" t="s">
        <v>151</v>
      </c>
      <c r="C146" s="20" t="s">
        <v>12</v>
      </c>
      <c r="D146" s="21">
        <v>202404</v>
      </c>
      <c r="E146" s="21">
        <v>202407</v>
      </c>
    </row>
    <row r="147" spans="1:5" s="9" customFormat="1" ht="15.75" customHeight="1">
      <c r="A147" s="19">
        <v>145</v>
      </c>
      <c r="B147" s="20" t="s">
        <v>152</v>
      </c>
      <c r="C147" s="20" t="s">
        <v>7</v>
      </c>
      <c r="D147" s="21">
        <v>202404</v>
      </c>
      <c r="E147" s="21">
        <v>202410</v>
      </c>
    </row>
    <row r="148" spans="1:5" s="9" customFormat="1" ht="15.75" customHeight="1">
      <c r="A148" s="19">
        <v>146</v>
      </c>
      <c r="B148" s="20" t="s">
        <v>153</v>
      </c>
      <c r="C148" s="20" t="s">
        <v>12</v>
      </c>
      <c r="D148" s="21">
        <v>202404</v>
      </c>
      <c r="E148" s="21">
        <v>202603</v>
      </c>
    </row>
    <row r="149" spans="1:5" s="9" customFormat="1" ht="15.75" customHeight="1">
      <c r="A149" s="19">
        <v>147</v>
      </c>
      <c r="B149" s="20" t="s">
        <v>154</v>
      </c>
      <c r="C149" s="20" t="s">
        <v>7</v>
      </c>
      <c r="D149" s="21">
        <v>202404</v>
      </c>
      <c r="E149" s="21">
        <v>202509</v>
      </c>
    </row>
    <row r="150" spans="1:5" s="9" customFormat="1" ht="15.75" customHeight="1">
      <c r="A150" s="19">
        <v>148</v>
      </c>
      <c r="B150" s="20" t="s">
        <v>155</v>
      </c>
      <c r="C150" s="20" t="s">
        <v>7</v>
      </c>
      <c r="D150" s="21">
        <v>202404</v>
      </c>
      <c r="E150" s="21">
        <v>202505</v>
      </c>
    </row>
    <row r="151" spans="1:5" ht="15.75" customHeight="1">
      <c r="A151" s="19">
        <v>149</v>
      </c>
      <c r="B151" s="20" t="s">
        <v>15</v>
      </c>
      <c r="C151" s="20" t="s">
        <v>7</v>
      </c>
      <c r="D151" s="21">
        <v>202404</v>
      </c>
      <c r="E151" s="21">
        <v>202407</v>
      </c>
    </row>
    <row r="152" spans="1:5" ht="15.75" customHeight="1">
      <c r="A152" s="19">
        <v>150</v>
      </c>
      <c r="B152" s="20" t="s">
        <v>156</v>
      </c>
      <c r="C152" s="20" t="s">
        <v>12</v>
      </c>
      <c r="D152" s="21">
        <v>202404</v>
      </c>
      <c r="E152" s="21">
        <v>202411</v>
      </c>
    </row>
    <row r="153" spans="1:5" ht="15.75" customHeight="1">
      <c r="A153" s="19">
        <v>151</v>
      </c>
      <c r="B153" s="20" t="s">
        <v>157</v>
      </c>
      <c r="C153" s="20" t="s">
        <v>12</v>
      </c>
      <c r="D153" s="21">
        <v>202404</v>
      </c>
      <c r="E153" s="21">
        <v>202603</v>
      </c>
    </row>
    <row r="154" spans="1:5" ht="15.75" customHeight="1">
      <c r="A154" s="22">
        <v>152</v>
      </c>
      <c r="B154" s="20" t="s">
        <v>158</v>
      </c>
      <c r="C154" s="20" t="s">
        <v>12</v>
      </c>
      <c r="D154" s="21">
        <v>202404</v>
      </c>
      <c r="E154" s="21">
        <v>202411</v>
      </c>
    </row>
    <row r="155" spans="1:5" ht="15.75" customHeight="1">
      <c r="A155" s="23">
        <v>153</v>
      </c>
      <c r="B155" s="20" t="s">
        <v>159</v>
      </c>
      <c r="C155" s="20" t="s">
        <v>12</v>
      </c>
      <c r="D155" s="21">
        <v>202404</v>
      </c>
      <c r="E155" s="21">
        <v>202509</v>
      </c>
    </row>
    <row r="156" spans="1:5" ht="15.75" customHeight="1">
      <c r="A156" s="19">
        <v>154</v>
      </c>
      <c r="B156" s="20" t="s">
        <v>160</v>
      </c>
      <c r="C156" s="20" t="s">
        <v>12</v>
      </c>
      <c r="D156" s="21">
        <v>202404</v>
      </c>
      <c r="E156" s="21">
        <v>202409</v>
      </c>
    </row>
    <row r="157" spans="1:5" ht="15.75" customHeight="1">
      <c r="A157" s="19">
        <v>155</v>
      </c>
      <c r="B157" s="20" t="s">
        <v>161</v>
      </c>
      <c r="C157" s="20" t="s">
        <v>12</v>
      </c>
      <c r="D157" s="21">
        <v>202404</v>
      </c>
      <c r="E157" s="21">
        <v>202407</v>
      </c>
    </row>
    <row r="158" spans="1:5" ht="15.75" customHeight="1">
      <c r="A158" s="19">
        <v>156</v>
      </c>
      <c r="B158" s="20" t="s">
        <v>162</v>
      </c>
      <c r="C158" s="20" t="s">
        <v>7</v>
      </c>
      <c r="D158" s="21">
        <v>202404</v>
      </c>
      <c r="E158" s="21">
        <v>202501</v>
      </c>
    </row>
    <row r="159" spans="1:5" ht="15.75" customHeight="1">
      <c r="A159" s="19">
        <v>157</v>
      </c>
      <c r="B159" s="20" t="s">
        <v>163</v>
      </c>
      <c r="C159" s="20" t="s">
        <v>12</v>
      </c>
      <c r="D159" s="21">
        <v>202404</v>
      </c>
      <c r="E159" s="21">
        <v>202407</v>
      </c>
    </row>
    <row r="160" spans="1:5" ht="15.75" customHeight="1">
      <c r="A160" s="19">
        <v>158</v>
      </c>
      <c r="B160" s="20" t="s">
        <v>164</v>
      </c>
      <c r="C160" s="20" t="s">
        <v>12</v>
      </c>
      <c r="D160" s="21">
        <v>202404</v>
      </c>
      <c r="E160" s="21">
        <v>202505</v>
      </c>
    </row>
    <row r="161" spans="1:5" ht="15.75" customHeight="1">
      <c r="A161" s="19">
        <v>159</v>
      </c>
      <c r="B161" s="20" t="s">
        <v>165</v>
      </c>
      <c r="C161" s="20" t="s">
        <v>7</v>
      </c>
      <c r="D161" s="21">
        <v>202404</v>
      </c>
      <c r="E161" s="21">
        <v>202501</v>
      </c>
    </row>
    <row r="162" spans="1:5" ht="15.75" customHeight="1">
      <c r="A162" s="19">
        <v>160</v>
      </c>
      <c r="B162" s="20" t="s">
        <v>166</v>
      </c>
      <c r="C162" s="20" t="s">
        <v>12</v>
      </c>
      <c r="D162" s="21">
        <v>202404</v>
      </c>
      <c r="E162" s="21">
        <v>202503</v>
      </c>
    </row>
    <row r="163" spans="1:5" ht="15.75" customHeight="1">
      <c r="A163" s="19">
        <v>161</v>
      </c>
      <c r="B163" s="20" t="s">
        <v>167</v>
      </c>
      <c r="C163" s="20" t="s">
        <v>12</v>
      </c>
      <c r="D163" s="21">
        <v>202404</v>
      </c>
      <c r="E163" s="21">
        <v>202501</v>
      </c>
    </row>
    <row r="164" spans="1:5" ht="15.75" customHeight="1">
      <c r="A164" s="19">
        <v>162</v>
      </c>
      <c r="B164" s="20" t="s">
        <v>168</v>
      </c>
      <c r="C164" s="20" t="s">
        <v>12</v>
      </c>
      <c r="D164" s="21">
        <v>202404</v>
      </c>
      <c r="E164" s="21">
        <v>202407</v>
      </c>
    </row>
    <row r="165" spans="1:5" ht="15.75">
      <c r="A165" s="19">
        <v>163</v>
      </c>
      <c r="B165" s="20" t="s">
        <v>169</v>
      </c>
      <c r="C165" s="20" t="s">
        <v>7</v>
      </c>
      <c r="D165" s="21">
        <v>202404</v>
      </c>
      <c r="E165" s="21">
        <v>202503</v>
      </c>
    </row>
    <row r="166" spans="1:5" ht="15.75">
      <c r="A166" s="19">
        <v>164</v>
      </c>
      <c r="B166" s="20" t="s">
        <v>170</v>
      </c>
      <c r="C166" s="20" t="s">
        <v>12</v>
      </c>
      <c r="D166" s="21">
        <v>202404</v>
      </c>
      <c r="E166" s="21">
        <v>202507</v>
      </c>
    </row>
    <row r="167" spans="1:5" ht="15.75">
      <c r="A167" s="19">
        <v>165</v>
      </c>
      <c r="B167" s="20" t="s">
        <v>171</v>
      </c>
      <c r="C167" s="20" t="s">
        <v>12</v>
      </c>
      <c r="D167" s="21">
        <v>202404</v>
      </c>
      <c r="E167" s="21">
        <v>202503</v>
      </c>
    </row>
    <row r="168" spans="1:5" ht="15.75">
      <c r="A168" s="19">
        <v>166</v>
      </c>
      <c r="B168" s="20" t="s">
        <v>172</v>
      </c>
      <c r="C168" s="20" t="s">
        <v>12</v>
      </c>
      <c r="D168" s="21">
        <v>202404</v>
      </c>
      <c r="E168" s="21">
        <v>202601</v>
      </c>
    </row>
    <row r="169" spans="1:5" ht="15.75">
      <c r="A169" s="19">
        <v>167</v>
      </c>
      <c r="B169" s="20" t="s">
        <v>173</v>
      </c>
      <c r="C169" s="20" t="s">
        <v>12</v>
      </c>
      <c r="D169" s="21">
        <v>202404</v>
      </c>
      <c r="E169" s="21">
        <v>202601</v>
      </c>
    </row>
    <row r="170" spans="1:5" ht="15.75">
      <c r="A170" s="19">
        <v>168</v>
      </c>
      <c r="B170" s="20" t="s">
        <v>174</v>
      </c>
      <c r="C170" s="20" t="s">
        <v>7</v>
      </c>
      <c r="D170" s="21">
        <v>202404</v>
      </c>
      <c r="E170" s="21">
        <v>202601</v>
      </c>
    </row>
    <row r="171" spans="1:5" ht="15.75">
      <c r="A171" s="19">
        <v>169</v>
      </c>
      <c r="B171" s="20" t="s">
        <v>175</v>
      </c>
      <c r="C171" s="20" t="s">
        <v>7</v>
      </c>
      <c r="D171" s="21">
        <v>202404</v>
      </c>
      <c r="E171" s="21">
        <v>202603</v>
      </c>
    </row>
    <row r="172" spans="1:5" ht="15.75">
      <c r="A172" s="22">
        <v>170</v>
      </c>
      <c r="B172" s="20" t="s">
        <v>176</v>
      </c>
      <c r="C172" s="20" t="s">
        <v>12</v>
      </c>
      <c r="D172" s="21">
        <v>202404</v>
      </c>
      <c r="E172" s="21">
        <v>202501</v>
      </c>
    </row>
    <row r="173" spans="1:5" s="1" customFormat="1" ht="15.75">
      <c r="A173" s="22">
        <v>171</v>
      </c>
      <c r="B173" s="20" t="s">
        <v>177</v>
      </c>
      <c r="C173" s="20" t="s">
        <v>12</v>
      </c>
      <c r="D173" s="21">
        <v>202404</v>
      </c>
      <c r="E173" s="21">
        <v>202411</v>
      </c>
    </row>
    <row r="174" spans="1:5" s="1" customFormat="1" ht="15.75">
      <c r="A174" s="22">
        <v>172</v>
      </c>
      <c r="B174" s="20" t="s">
        <v>178</v>
      </c>
      <c r="C174" s="20" t="s">
        <v>12</v>
      </c>
      <c r="D174" s="21">
        <v>202404</v>
      </c>
      <c r="E174" s="21">
        <v>202411</v>
      </c>
    </row>
    <row r="175" spans="1:5" s="1" customFormat="1" ht="15.75">
      <c r="A175" s="22">
        <v>173</v>
      </c>
      <c r="B175" s="20" t="s">
        <v>179</v>
      </c>
      <c r="C175" s="20" t="s">
        <v>12</v>
      </c>
      <c r="D175" s="21">
        <v>202404</v>
      </c>
      <c r="E175" s="21">
        <v>202411</v>
      </c>
    </row>
    <row r="176" spans="1:5" s="1" customFormat="1" ht="15.75">
      <c r="A176" s="22">
        <v>174</v>
      </c>
      <c r="B176" s="20" t="s">
        <v>180</v>
      </c>
      <c r="C176" s="20" t="s">
        <v>7</v>
      </c>
      <c r="D176" s="21">
        <v>202404</v>
      </c>
      <c r="E176" s="21">
        <v>202503</v>
      </c>
    </row>
    <row r="177" spans="1:5" s="1" customFormat="1" ht="15.75">
      <c r="A177" s="22">
        <v>175</v>
      </c>
      <c r="B177" s="20" t="s">
        <v>181</v>
      </c>
      <c r="C177" s="20" t="s">
        <v>12</v>
      </c>
      <c r="D177" s="21">
        <v>202404</v>
      </c>
      <c r="E177" s="21">
        <v>202409</v>
      </c>
    </row>
    <row r="178" spans="1:5" s="1" customFormat="1" ht="15.75">
      <c r="A178" s="22">
        <v>176</v>
      </c>
      <c r="B178" s="20" t="s">
        <v>182</v>
      </c>
      <c r="C178" s="20" t="s">
        <v>12</v>
      </c>
      <c r="D178" s="21">
        <v>202404</v>
      </c>
      <c r="E178" s="21">
        <v>202411</v>
      </c>
    </row>
    <row r="179" spans="1:5" ht="15.75">
      <c r="A179" s="22">
        <v>177</v>
      </c>
      <c r="B179" s="20" t="s">
        <v>183</v>
      </c>
      <c r="C179" s="20" t="s">
        <v>12</v>
      </c>
      <c r="D179" s="21">
        <v>202404</v>
      </c>
      <c r="E179" s="21">
        <v>202411</v>
      </c>
    </row>
    <row r="180" spans="1:5" ht="15.75">
      <c r="A180" s="22">
        <v>178</v>
      </c>
      <c r="B180" s="20" t="s">
        <v>184</v>
      </c>
      <c r="C180" s="20" t="s">
        <v>12</v>
      </c>
      <c r="D180" s="21">
        <v>202404</v>
      </c>
      <c r="E180" s="21">
        <v>202505</v>
      </c>
    </row>
    <row r="181" spans="1:5" ht="15.75">
      <c r="A181" s="22">
        <v>179</v>
      </c>
      <c r="B181" s="20" t="s">
        <v>185</v>
      </c>
      <c r="C181" s="20" t="s">
        <v>12</v>
      </c>
      <c r="D181" s="21">
        <v>202404</v>
      </c>
      <c r="E181" s="21">
        <v>202407</v>
      </c>
    </row>
    <row r="182" spans="1:5" ht="15.75">
      <c r="A182" s="22">
        <v>180</v>
      </c>
      <c r="B182" s="20" t="s">
        <v>186</v>
      </c>
      <c r="C182" s="20" t="s">
        <v>7</v>
      </c>
      <c r="D182" s="21">
        <v>202404</v>
      </c>
      <c r="E182" s="21">
        <v>202603</v>
      </c>
    </row>
    <row r="183" spans="1:5" ht="15.75">
      <c r="A183" s="22">
        <v>181</v>
      </c>
      <c r="B183" s="20" t="s">
        <v>187</v>
      </c>
      <c r="C183" s="20" t="s">
        <v>12</v>
      </c>
      <c r="D183" s="21">
        <v>202404</v>
      </c>
      <c r="E183" s="21">
        <v>202501</v>
      </c>
    </row>
    <row r="184" spans="1:5" ht="15.75">
      <c r="A184" s="22">
        <v>182</v>
      </c>
      <c r="B184" s="20" t="s">
        <v>188</v>
      </c>
      <c r="C184" s="20" t="s">
        <v>12</v>
      </c>
      <c r="D184" s="21">
        <v>202404</v>
      </c>
      <c r="E184" s="21">
        <v>202409</v>
      </c>
    </row>
    <row r="185" spans="1:5" ht="15.75">
      <c r="A185" s="22">
        <v>183</v>
      </c>
      <c r="B185" s="20" t="s">
        <v>189</v>
      </c>
      <c r="C185" s="20" t="s">
        <v>12</v>
      </c>
      <c r="D185" s="21">
        <v>202404</v>
      </c>
      <c r="E185" s="21">
        <v>202511</v>
      </c>
    </row>
    <row r="186" spans="1:5" ht="15.75">
      <c r="A186" s="22">
        <v>184</v>
      </c>
      <c r="B186" s="20" t="s">
        <v>190</v>
      </c>
      <c r="C186" s="20" t="s">
        <v>12</v>
      </c>
      <c r="D186" s="21">
        <v>202404</v>
      </c>
      <c r="E186" s="21">
        <v>202505</v>
      </c>
    </row>
    <row r="187" spans="1:5" ht="15.75">
      <c r="A187" s="22">
        <v>185</v>
      </c>
      <c r="B187" s="20" t="s">
        <v>191</v>
      </c>
      <c r="C187" s="20" t="s">
        <v>12</v>
      </c>
      <c r="D187" s="21">
        <v>202404</v>
      </c>
      <c r="E187" s="21">
        <v>202505</v>
      </c>
    </row>
    <row r="188" spans="1:5" ht="15.75">
      <c r="A188" s="22">
        <v>186</v>
      </c>
      <c r="B188" s="20" t="s">
        <v>192</v>
      </c>
      <c r="C188" s="20" t="s">
        <v>12</v>
      </c>
      <c r="D188" s="21">
        <v>202404</v>
      </c>
      <c r="E188" s="21">
        <v>202501</v>
      </c>
    </row>
    <row r="189" spans="1:5" ht="15.75">
      <c r="A189" s="22">
        <v>187</v>
      </c>
      <c r="B189" s="20" t="s">
        <v>193</v>
      </c>
      <c r="C189" s="20" t="s">
        <v>7</v>
      </c>
      <c r="D189" s="21">
        <v>202404</v>
      </c>
      <c r="E189" s="21">
        <v>202411</v>
      </c>
    </row>
    <row r="190" spans="1:5" ht="15.75">
      <c r="A190" s="22">
        <v>188</v>
      </c>
      <c r="B190" s="20" t="s">
        <v>194</v>
      </c>
      <c r="C190" s="20" t="s">
        <v>12</v>
      </c>
      <c r="D190" s="21">
        <v>202404</v>
      </c>
      <c r="E190" s="21">
        <v>202409</v>
      </c>
    </row>
    <row r="191" spans="1:5" ht="15.75">
      <c r="A191" s="22">
        <v>189</v>
      </c>
      <c r="B191" s="20" t="s">
        <v>195</v>
      </c>
      <c r="C191" s="20" t="s">
        <v>12</v>
      </c>
      <c r="D191" s="21">
        <v>202404</v>
      </c>
      <c r="E191" s="21">
        <v>202409</v>
      </c>
    </row>
    <row r="192" spans="1:5" ht="15.75">
      <c r="A192" s="22">
        <v>190</v>
      </c>
      <c r="B192" s="20" t="s">
        <v>196</v>
      </c>
      <c r="C192" s="20" t="s">
        <v>7</v>
      </c>
      <c r="D192" s="21">
        <v>202404</v>
      </c>
      <c r="E192" s="21">
        <v>202409</v>
      </c>
    </row>
    <row r="193" spans="1:5" ht="15.75">
      <c r="A193" s="22">
        <v>191</v>
      </c>
      <c r="B193" s="20" t="s">
        <v>197</v>
      </c>
      <c r="C193" s="20" t="s">
        <v>7</v>
      </c>
      <c r="D193" s="21">
        <v>202404</v>
      </c>
      <c r="E193" s="21">
        <v>202411</v>
      </c>
    </row>
    <row r="194" spans="1:5" ht="15.75">
      <c r="A194" s="22">
        <v>192</v>
      </c>
      <c r="B194" s="20" t="s">
        <v>198</v>
      </c>
      <c r="C194" s="20" t="s">
        <v>7</v>
      </c>
      <c r="D194" s="21">
        <v>202404</v>
      </c>
      <c r="E194" s="21">
        <v>202409</v>
      </c>
    </row>
    <row r="195" spans="1:5" ht="15.75">
      <c r="A195" s="22">
        <v>193</v>
      </c>
      <c r="B195" s="20" t="s">
        <v>199</v>
      </c>
      <c r="C195" s="20" t="s">
        <v>7</v>
      </c>
      <c r="D195" s="21">
        <v>202404</v>
      </c>
      <c r="E195" s="21">
        <v>202409</v>
      </c>
    </row>
    <row r="196" spans="1:5" ht="15.75">
      <c r="A196" s="22">
        <v>194</v>
      </c>
      <c r="B196" s="20" t="s">
        <v>200</v>
      </c>
      <c r="C196" s="20" t="s">
        <v>12</v>
      </c>
      <c r="D196" s="21">
        <v>202404</v>
      </c>
      <c r="E196" s="21">
        <v>202409</v>
      </c>
    </row>
    <row r="197" spans="1:5" ht="15.75">
      <c r="A197" s="22">
        <v>195</v>
      </c>
      <c r="B197" s="28" t="s">
        <v>201</v>
      </c>
      <c r="C197" s="20" t="s">
        <v>12</v>
      </c>
      <c r="D197" s="21">
        <v>202404</v>
      </c>
      <c r="E197" s="21">
        <v>202501</v>
      </c>
    </row>
    <row r="198" spans="1:5" ht="15.75">
      <c r="A198" s="22">
        <v>196</v>
      </c>
      <c r="B198" s="20" t="s">
        <v>202</v>
      </c>
      <c r="C198" s="20" t="s">
        <v>7</v>
      </c>
      <c r="D198" s="21">
        <v>202404</v>
      </c>
      <c r="E198" s="21">
        <v>202407</v>
      </c>
    </row>
    <row r="199" spans="1:5" ht="15.75">
      <c r="A199" s="22">
        <v>197</v>
      </c>
      <c r="B199" s="20" t="s">
        <v>203</v>
      </c>
      <c r="C199" s="20" t="s">
        <v>12</v>
      </c>
      <c r="D199" s="21">
        <v>202404</v>
      </c>
      <c r="E199" s="21">
        <v>202407</v>
      </c>
    </row>
    <row r="200" spans="1:5" ht="15.75">
      <c r="A200" s="22">
        <v>198</v>
      </c>
      <c r="B200" s="20" t="s">
        <v>204</v>
      </c>
      <c r="C200" s="20" t="s">
        <v>12</v>
      </c>
      <c r="D200" s="21">
        <v>202404</v>
      </c>
      <c r="E200" s="21">
        <v>202503</v>
      </c>
    </row>
    <row r="201" spans="1:5" ht="15.75">
      <c r="A201" s="22">
        <v>199</v>
      </c>
      <c r="B201" s="20" t="s">
        <v>205</v>
      </c>
      <c r="C201" s="20" t="s">
        <v>7</v>
      </c>
      <c r="D201" s="21">
        <v>202404</v>
      </c>
      <c r="E201" s="21">
        <v>202603</v>
      </c>
    </row>
    <row r="202" spans="1:5" ht="15.75">
      <c r="A202" s="22">
        <v>200</v>
      </c>
      <c r="B202" s="20" t="s">
        <v>206</v>
      </c>
      <c r="C202" s="20" t="s">
        <v>12</v>
      </c>
      <c r="D202" s="21">
        <v>202404</v>
      </c>
      <c r="E202" s="21">
        <v>202501</v>
      </c>
    </row>
    <row r="203" spans="1:5" ht="15.75">
      <c r="A203" s="22">
        <v>201</v>
      </c>
      <c r="B203" s="20" t="s">
        <v>207</v>
      </c>
      <c r="C203" s="20" t="s">
        <v>7</v>
      </c>
      <c r="D203" s="21">
        <v>202404</v>
      </c>
      <c r="E203" s="21">
        <v>202511</v>
      </c>
    </row>
    <row r="204" spans="1:5" ht="15.75">
      <c r="A204" s="22">
        <v>202</v>
      </c>
      <c r="B204" s="20" t="s">
        <v>208</v>
      </c>
      <c r="C204" s="20" t="s">
        <v>12</v>
      </c>
      <c r="D204" s="21">
        <v>202404</v>
      </c>
      <c r="E204" s="21">
        <v>202503</v>
      </c>
    </row>
    <row r="205" spans="1:5" ht="15.75">
      <c r="A205" s="22">
        <v>203</v>
      </c>
      <c r="B205" s="20" t="s">
        <v>209</v>
      </c>
      <c r="C205" s="20" t="s">
        <v>7</v>
      </c>
      <c r="D205" s="21">
        <v>202404</v>
      </c>
      <c r="E205" s="21">
        <v>202411</v>
      </c>
    </row>
    <row r="206" spans="1:5" ht="15.75">
      <c r="A206" s="22">
        <v>204</v>
      </c>
      <c r="B206" s="20" t="s">
        <v>210</v>
      </c>
      <c r="C206" s="20" t="s">
        <v>7</v>
      </c>
      <c r="D206" s="21">
        <v>202404</v>
      </c>
      <c r="E206" s="21">
        <v>202409</v>
      </c>
    </row>
    <row r="207" spans="1:5" ht="15.75">
      <c r="A207" s="22">
        <v>205</v>
      </c>
      <c r="B207" s="20" t="s">
        <v>211</v>
      </c>
      <c r="C207" s="20" t="s">
        <v>7</v>
      </c>
      <c r="D207" s="21">
        <v>202404</v>
      </c>
      <c r="E207" s="21">
        <v>202407</v>
      </c>
    </row>
    <row r="208" spans="1:5" ht="15.75">
      <c r="A208" s="22">
        <v>206</v>
      </c>
      <c r="B208" s="20" t="s">
        <v>212</v>
      </c>
      <c r="C208" s="20" t="s">
        <v>12</v>
      </c>
      <c r="D208" s="21">
        <v>202404</v>
      </c>
      <c r="E208" s="21">
        <v>202505</v>
      </c>
    </row>
    <row r="209" spans="1:5" ht="15.75">
      <c r="A209" s="22">
        <v>207</v>
      </c>
      <c r="B209" s="20" t="s">
        <v>213</v>
      </c>
      <c r="C209" s="20" t="s">
        <v>7</v>
      </c>
      <c r="D209" s="21">
        <v>202404</v>
      </c>
      <c r="E209" s="21">
        <v>202507</v>
      </c>
    </row>
    <row r="210" spans="1:5" ht="15.75">
      <c r="A210" s="22">
        <v>208</v>
      </c>
      <c r="B210" s="20" t="s">
        <v>214</v>
      </c>
      <c r="C210" s="20" t="s">
        <v>12</v>
      </c>
      <c r="D210" s="21">
        <v>202404</v>
      </c>
      <c r="E210" s="21">
        <v>202603</v>
      </c>
    </row>
    <row r="211" spans="1:5" ht="15.75">
      <c r="A211" s="22">
        <v>209</v>
      </c>
      <c r="B211" s="20" t="s">
        <v>215</v>
      </c>
      <c r="C211" s="20" t="s">
        <v>7</v>
      </c>
      <c r="D211" s="21">
        <v>202404</v>
      </c>
      <c r="E211" s="21">
        <v>202603</v>
      </c>
    </row>
    <row r="212" spans="1:5" ht="15.75">
      <c r="A212" s="22">
        <v>210</v>
      </c>
      <c r="B212" s="20" t="s">
        <v>216</v>
      </c>
      <c r="C212" s="20" t="s">
        <v>12</v>
      </c>
      <c r="D212" s="21">
        <v>202404</v>
      </c>
      <c r="E212" s="21">
        <v>202411</v>
      </c>
    </row>
    <row r="213" spans="1:5" ht="15.75">
      <c r="A213" s="22">
        <v>211</v>
      </c>
      <c r="B213" s="20" t="s">
        <v>217</v>
      </c>
      <c r="C213" s="20" t="s">
        <v>12</v>
      </c>
      <c r="D213" s="21">
        <v>202404</v>
      </c>
      <c r="E213" s="21">
        <v>202407</v>
      </c>
    </row>
    <row r="214" spans="1:5" ht="15.75">
      <c r="A214" s="22">
        <v>212</v>
      </c>
      <c r="B214" s="20" t="s">
        <v>218</v>
      </c>
      <c r="C214" s="20" t="s">
        <v>7</v>
      </c>
      <c r="D214" s="21">
        <v>202404</v>
      </c>
      <c r="E214" s="21">
        <v>202509</v>
      </c>
    </row>
    <row r="215" spans="1:5" ht="15.75">
      <c r="A215" s="22">
        <v>213</v>
      </c>
      <c r="B215" s="20" t="s">
        <v>219</v>
      </c>
      <c r="C215" s="20" t="s">
        <v>7</v>
      </c>
      <c r="D215" s="21">
        <v>202404</v>
      </c>
      <c r="E215" s="21">
        <v>202507</v>
      </c>
    </row>
    <row r="216" spans="1:5" ht="15.75">
      <c r="A216" s="22">
        <v>214</v>
      </c>
      <c r="B216" s="20" t="s">
        <v>220</v>
      </c>
      <c r="C216" s="20" t="s">
        <v>7</v>
      </c>
      <c r="D216" s="21">
        <v>202404</v>
      </c>
      <c r="E216" s="21">
        <v>202409</v>
      </c>
    </row>
    <row r="217" spans="1:5" ht="15.75">
      <c r="A217" s="22">
        <v>215</v>
      </c>
      <c r="B217" s="20" t="s">
        <v>221</v>
      </c>
      <c r="C217" s="20" t="s">
        <v>12</v>
      </c>
      <c r="D217" s="21">
        <v>202404</v>
      </c>
      <c r="E217" s="21">
        <v>202507</v>
      </c>
    </row>
    <row r="218" spans="1:5" ht="15.75">
      <c r="A218" s="22">
        <v>216</v>
      </c>
      <c r="B218" s="20" t="s">
        <v>222</v>
      </c>
      <c r="C218" s="20" t="s">
        <v>12</v>
      </c>
      <c r="D218" s="21">
        <v>202404</v>
      </c>
      <c r="E218" s="21">
        <v>202409</v>
      </c>
    </row>
    <row r="219" spans="1:5" ht="15.75">
      <c r="A219" s="22">
        <v>217</v>
      </c>
      <c r="B219" s="20" t="s">
        <v>223</v>
      </c>
      <c r="C219" s="20" t="s">
        <v>7</v>
      </c>
      <c r="D219" s="21">
        <v>202404</v>
      </c>
      <c r="E219" s="21">
        <v>202603</v>
      </c>
    </row>
    <row r="220" spans="1:5" ht="15.75">
      <c r="A220" s="22">
        <v>218</v>
      </c>
      <c r="B220" s="20" t="s">
        <v>224</v>
      </c>
      <c r="C220" s="20" t="s">
        <v>12</v>
      </c>
      <c r="D220" s="21">
        <v>202404</v>
      </c>
      <c r="E220" s="21">
        <v>202603</v>
      </c>
    </row>
    <row r="221" spans="1:5" ht="15.75">
      <c r="A221" s="22">
        <v>219</v>
      </c>
      <c r="B221" s="20" t="s">
        <v>225</v>
      </c>
      <c r="C221" s="20" t="s">
        <v>12</v>
      </c>
      <c r="D221" s="21">
        <v>202404</v>
      </c>
      <c r="E221" s="21">
        <v>202501</v>
      </c>
    </row>
    <row r="222" spans="1:5" ht="15.75">
      <c r="A222" s="22">
        <v>220</v>
      </c>
      <c r="B222" s="20" t="s">
        <v>226</v>
      </c>
      <c r="C222" s="20" t="s">
        <v>12</v>
      </c>
      <c r="D222" s="21">
        <v>202404</v>
      </c>
      <c r="E222" s="21">
        <v>202409</v>
      </c>
    </row>
    <row r="223" spans="1:5" ht="15.75">
      <c r="A223" s="22">
        <v>221</v>
      </c>
      <c r="B223" s="20" t="s">
        <v>227</v>
      </c>
      <c r="C223" s="20" t="s">
        <v>12</v>
      </c>
      <c r="D223" s="21">
        <v>202404</v>
      </c>
      <c r="E223" s="21">
        <v>202603</v>
      </c>
    </row>
    <row r="224" spans="1:5" ht="15.75">
      <c r="A224" s="22">
        <v>222</v>
      </c>
      <c r="B224" s="20" t="s">
        <v>228</v>
      </c>
      <c r="C224" s="20" t="s">
        <v>7</v>
      </c>
      <c r="D224" s="21">
        <v>202404</v>
      </c>
      <c r="E224" s="21">
        <v>202411</v>
      </c>
    </row>
    <row r="225" spans="1:5" ht="15.75">
      <c r="A225" s="22">
        <v>223</v>
      </c>
      <c r="B225" s="20" t="s">
        <v>229</v>
      </c>
      <c r="C225" s="20" t="s">
        <v>12</v>
      </c>
      <c r="D225" s="21">
        <v>202404</v>
      </c>
      <c r="E225" s="21">
        <v>202409</v>
      </c>
    </row>
    <row r="226" spans="1:5" ht="15.75">
      <c r="A226" s="22">
        <v>224</v>
      </c>
      <c r="B226" s="20" t="s">
        <v>230</v>
      </c>
      <c r="C226" s="20" t="s">
        <v>12</v>
      </c>
      <c r="D226" s="21">
        <v>202404</v>
      </c>
      <c r="E226" s="21">
        <v>202511</v>
      </c>
    </row>
    <row r="227" spans="1:5" ht="15.75">
      <c r="A227" s="22">
        <v>225</v>
      </c>
      <c r="B227" s="20" t="s">
        <v>231</v>
      </c>
      <c r="C227" s="20" t="s">
        <v>12</v>
      </c>
      <c r="D227" s="21">
        <v>202404</v>
      </c>
      <c r="E227" s="21">
        <v>202503</v>
      </c>
    </row>
    <row r="228" spans="1:5" ht="15.75">
      <c r="A228" s="22">
        <v>226</v>
      </c>
      <c r="B228" s="20" t="s">
        <v>232</v>
      </c>
      <c r="C228" s="20" t="s">
        <v>12</v>
      </c>
      <c r="D228" s="21">
        <v>202404</v>
      </c>
      <c r="E228" s="21">
        <v>202409</v>
      </c>
    </row>
    <row r="229" spans="1:5" ht="15.75">
      <c r="A229" s="22">
        <v>227</v>
      </c>
      <c r="B229" s="20" t="s">
        <v>233</v>
      </c>
      <c r="C229" s="20" t="s">
        <v>7</v>
      </c>
      <c r="D229" s="21">
        <v>202404</v>
      </c>
      <c r="E229" s="21">
        <v>202411</v>
      </c>
    </row>
    <row r="230" spans="1:5" ht="15.75">
      <c r="A230" s="22">
        <v>228</v>
      </c>
      <c r="B230" s="20" t="s">
        <v>234</v>
      </c>
      <c r="C230" s="20" t="s">
        <v>7</v>
      </c>
      <c r="D230" s="21">
        <v>202404</v>
      </c>
      <c r="E230" s="21">
        <v>202501</v>
      </c>
    </row>
    <row r="231" spans="1:5" ht="15.75">
      <c r="A231" s="22">
        <v>229</v>
      </c>
      <c r="B231" s="20" t="s">
        <v>235</v>
      </c>
      <c r="C231" s="20" t="s">
        <v>7</v>
      </c>
      <c r="D231" s="21">
        <v>202404</v>
      </c>
      <c r="E231" s="21">
        <v>202505</v>
      </c>
    </row>
    <row r="232" spans="1:5" ht="15.75">
      <c r="A232" s="22">
        <v>230</v>
      </c>
      <c r="B232" s="20" t="s">
        <v>236</v>
      </c>
      <c r="C232" s="20" t="s">
        <v>7</v>
      </c>
      <c r="D232" s="21">
        <v>202404</v>
      </c>
      <c r="E232" s="21">
        <v>202503</v>
      </c>
    </row>
    <row r="233" spans="1:5" ht="15.75">
      <c r="A233" s="22">
        <v>231</v>
      </c>
      <c r="B233" s="20" t="s">
        <v>237</v>
      </c>
      <c r="C233" s="20" t="s">
        <v>7</v>
      </c>
      <c r="D233" s="21">
        <v>202404</v>
      </c>
      <c r="E233" s="21">
        <v>202409</v>
      </c>
    </row>
    <row r="234" spans="1:5" ht="15.75">
      <c r="A234" s="22">
        <v>232</v>
      </c>
      <c r="B234" s="20" t="s">
        <v>238</v>
      </c>
      <c r="C234" s="20" t="s">
        <v>7</v>
      </c>
      <c r="D234" s="21">
        <v>202404</v>
      </c>
      <c r="E234" s="21">
        <v>202505</v>
      </c>
    </row>
    <row r="235" spans="1:5" ht="15.75">
      <c r="A235" s="22">
        <v>233</v>
      </c>
      <c r="B235" s="20" t="s">
        <v>239</v>
      </c>
      <c r="C235" s="20" t="s">
        <v>12</v>
      </c>
      <c r="D235" s="21">
        <v>202404</v>
      </c>
      <c r="E235" s="21">
        <v>202501</v>
      </c>
    </row>
    <row r="236" spans="1:5" ht="15.75">
      <c r="A236" s="22">
        <v>234</v>
      </c>
      <c r="B236" s="20" t="s">
        <v>240</v>
      </c>
      <c r="C236" s="20" t="s">
        <v>12</v>
      </c>
      <c r="D236" s="21">
        <v>202404</v>
      </c>
      <c r="E236" s="21">
        <v>202411</v>
      </c>
    </row>
    <row r="237" spans="1:5" ht="15.75">
      <c r="A237" s="22">
        <v>235</v>
      </c>
      <c r="B237" s="20" t="s">
        <v>241</v>
      </c>
      <c r="C237" s="20" t="s">
        <v>7</v>
      </c>
      <c r="D237" s="21">
        <v>202404</v>
      </c>
      <c r="E237" s="21">
        <v>202503</v>
      </c>
    </row>
    <row r="238" spans="1:5" ht="15.75">
      <c r="A238" s="29"/>
      <c r="B238" s="30"/>
      <c r="C238" s="30"/>
      <c r="D238" s="31"/>
      <c r="E238" s="31"/>
    </row>
    <row r="239" spans="1:5" s="1" customFormat="1" ht="15.75">
      <c r="A239" s="32" t="s">
        <v>242</v>
      </c>
      <c r="B239" s="33"/>
      <c r="C239" s="33"/>
      <c r="D239" s="33"/>
      <c r="E239" s="33"/>
    </row>
    <row r="240" spans="1:5" s="1" customFormat="1" ht="15.75">
      <c r="A240" s="32"/>
      <c r="B240" s="34"/>
      <c r="C240" s="35"/>
      <c r="D240" s="35"/>
      <c r="E240" s="34"/>
    </row>
    <row r="241" spans="1:5" s="1" customFormat="1" ht="15.75">
      <c r="A241" s="32" t="s">
        <v>243</v>
      </c>
      <c r="B241" s="33"/>
      <c r="C241" s="35" t="s">
        <v>244</v>
      </c>
      <c r="D241" s="35"/>
      <c r="E241" s="36"/>
    </row>
  </sheetData>
  <sheetProtection/>
  <mergeCells count="1">
    <mergeCell ref="A1:E1"/>
  </mergeCells>
  <conditionalFormatting sqref="A241">
    <cfRule type="expression" priority="1" dxfId="0" stopIfTrue="1">
      <formula>AND(COUNTIF($A$241,A241)&gt;1,NOT(ISBLANK(A241)))</formula>
    </cfRule>
  </conditionalFormatting>
  <printOptions/>
  <pageMargins left="0.43000000000000005" right="0.35" top="0.23999999999999996" bottom="0.43000000000000005" header="0.56" footer="0.2"/>
  <pageSetup horizontalDpi="600" verticalDpi="600" orientation="portrait" paperSize="9" scale="9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A1" sqref="A1:IV3"/>
    </sheetView>
  </sheetViews>
  <sheetFormatPr defaultColWidth="9.140625" defaultRowHeight="12.75"/>
  <sheetData>
    <row r="1" spans="1:7" s="1" customFormat="1" ht="15.75">
      <c r="A1" s="2" t="s">
        <v>242</v>
      </c>
      <c r="B1" s="3"/>
      <c r="C1" s="3"/>
      <c r="D1" s="3"/>
      <c r="E1" s="3"/>
      <c r="F1" s="3"/>
      <c r="G1" s="3"/>
    </row>
    <row r="2" spans="1:7" s="1" customFormat="1" ht="15.75">
      <c r="A2" s="2"/>
      <c r="B2" s="3"/>
      <c r="C2" s="4"/>
      <c r="D2" s="4"/>
      <c r="E2" s="5"/>
      <c r="F2" s="5"/>
      <c r="G2" s="4"/>
    </row>
    <row r="3" spans="1:7" s="1" customFormat="1" ht="15.75">
      <c r="A3" s="2" t="s">
        <v>243</v>
      </c>
      <c r="B3" s="3"/>
      <c r="C3" s="3"/>
      <c r="D3" s="3"/>
      <c r="E3" s="5" t="s">
        <v>244</v>
      </c>
      <c r="F3" s="5"/>
      <c r="G3" s="6"/>
    </row>
  </sheetData>
  <sheetProtection/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2021-05-18T03:21:56Z</cp:lastPrinted>
  <dcterms:created xsi:type="dcterms:W3CDTF">2017-10-14T07:59:38Z</dcterms:created>
  <dcterms:modified xsi:type="dcterms:W3CDTF">2024-04-12T08:50:04Z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01566FB46F5346228723DE78224512EB_13</vt:lpwstr>
  </property>
  <property fmtid="{D5CDD505-2E9C-101B-9397-08002B2CF9AE}" pid="4" name="퀀_generated_2.-2147483648">
    <vt:i4>2052</vt:i4>
  </property>
</Properties>
</file>