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615"/>
  </bookViews>
  <sheets>
    <sheet name="第1-8期公示" sheetId="1" r:id="rId1"/>
  </sheets>
  <calcPr calcId="144525"/>
</workbook>
</file>

<file path=xl/sharedStrings.xml><?xml version="1.0" encoding="utf-8"?>
<sst xmlns="http://schemas.openxmlformats.org/spreadsheetml/2006/main" count="1508" uniqueCount="1018">
  <si>
    <t>2024年湖南高速铁路职业技术学院创业培训补贴名单（第1期至8期）</t>
  </si>
  <si>
    <t xml:space="preserve">姓名 </t>
  </si>
  <si>
    <t>身份证号（隐藏4位数）</t>
  </si>
  <si>
    <t>培训内容</t>
  </si>
  <si>
    <t>创业培训合格证书号</t>
  </si>
  <si>
    <t>补贴标准</t>
  </si>
  <si>
    <t>联系电话（隐藏4位数）</t>
  </si>
  <si>
    <t>班期</t>
  </si>
  <si>
    <t>张子未</t>
  </si>
  <si>
    <t>430408****08250030</t>
  </si>
  <si>
    <t>网络创业培训</t>
  </si>
  <si>
    <t>430400202403WLP00205</t>
  </si>
  <si>
    <t>133****0570</t>
  </si>
  <si>
    <t>第1期</t>
  </si>
  <si>
    <t>周佳杰</t>
  </si>
  <si>
    <t>430521****04296855</t>
  </si>
  <si>
    <t>430400202403WLP00206</t>
  </si>
  <si>
    <t>151****6421</t>
  </si>
  <si>
    <t>周威</t>
  </si>
  <si>
    <t>430405****11080037</t>
  </si>
  <si>
    <t>430400202403WLP00207</t>
  </si>
  <si>
    <t>188****6699</t>
  </si>
  <si>
    <t>李洪旺</t>
  </si>
  <si>
    <t>430522****03223891</t>
  </si>
  <si>
    <t>430400202403WLP00208</t>
  </si>
  <si>
    <t>155****3822</t>
  </si>
  <si>
    <t>李嘉龙</t>
  </si>
  <si>
    <t>431302****08237036</t>
  </si>
  <si>
    <t>430400202403WLP00209</t>
  </si>
  <si>
    <t>193****2790</t>
  </si>
  <si>
    <t>黎樑</t>
  </si>
  <si>
    <t>430821****09245412</t>
  </si>
  <si>
    <t>430400202403WLP00210</t>
  </si>
  <si>
    <t>198****1651</t>
  </si>
  <si>
    <t>李志惠</t>
  </si>
  <si>
    <t>430422****09290037</t>
  </si>
  <si>
    <t>430400202403WLP00211</t>
  </si>
  <si>
    <t>151****0524</t>
  </si>
  <si>
    <t>莫雄南</t>
  </si>
  <si>
    <t>430421****04058739</t>
  </si>
  <si>
    <t>430400202403WLP00212</t>
  </si>
  <si>
    <t>193****7113</t>
  </si>
  <si>
    <t>谢宇星</t>
  </si>
  <si>
    <t>430421****0908797X</t>
  </si>
  <si>
    <t>430400202403WLP00213</t>
  </si>
  <si>
    <t>188****1483</t>
  </si>
  <si>
    <t>欧梦超</t>
  </si>
  <si>
    <t>430421****01060056</t>
  </si>
  <si>
    <t>430400202403WLP00214</t>
  </si>
  <si>
    <t>152****3097</t>
  </si>
  <si>
    <t>雷嘉俊</t>
  </si>
  <si>
    <t>430482****03209174</t>
  </si>
  <si>
    <t>430400202403WLP00215</t>
  </si>
  <si>
    <t>178****0691</t>
  </si>
  <si>
    <t>向文龙</t>
  </si>
  <si>
    <t>430424****10238711</t>
  </si>
  <si>
    <t>430400202403WLP00216</t>
  </si>
  <si>
    <t>173****1725</t>
  </si>
  <si>
    <t>刘宇豪</t>
  </si>
  <si>
    <t>430902****07224515</t>
  </si>
  <si>
    <t>430400202403WLP00217</t>
  </si>
  <si>
    <t>138****2535</t>
  </si>
  <si>
    <t>汪星宇</t>
  </si>
  <si>
    <t>430702****05170017</t>
  </si>
  <si>
    <t>430400202403WLP00218</t>
  </si>
  <si>
    <t>177****9215</t>
  </si>
  <si>
    <t>黄旭</t>
  </si>
  <si>
    <t>430405****0320401X</t>
  </si>
  <si>
    <t>430400202403WLP00219</t>
  </si>
  <si>
    <t>181****7885</t>
  </si>
  <si>
    <t>陈保俊</t>
  </si>
  <si>
    <t>431121****06080192</t>
  </si>
  <si>
    <t>430400202403WLP00220</t>
  </si>
  <si>
    <t>193****6357</t>
  </si>
  <si>
    <t>杨佳伟</t>
  </si>
  <si>
    <t>430602****06194613</t>
  </si>
  <si>
    <t>430400202403WLP00221</t>
  </si>
  <si>
    <t>156****2563</t>
  </si>
  <si>
    <t>蒋紫轩</t>
  </si>
  <si>
    <t>430421****07039317</t>
  </si>
  <si>
    <t>430400202403WLP00222</t>
  </si>
  <si>
    <t>173****4724</t>
  </si>
  <si>
    <t>彭锴烨</t>
  </si>
  <si>
    <t>431302****10250512</t>
  </si>
  <si>
    <t>430400202403WLP00223</t>
  </si>
  <si>
    <t>186****5844</t>
  </si>
  <si>
    <t>孙星伦</t>
  </si>
  <si>
    <t>431321****11160032</t>
  </si>
  <si>
    <t>430400202403WLP00224</t>
  </si>
  <si>
    <t>177****6350</t>
  </si>
  <si>
    <t>肖敬宇</t>
  </si>
  <si>
    <t>430406****06171016</t>
  </si>
  <si>
    <t>430400202403WLP00225</t>
  </si>
  <si>
    <t>132****5620</t>
  </si>
  <si>
    <t>刘鹏杰</t>
  </si>
  <si>
    <t>431025****10010010</t>
  </si>
  <si>
    <t>430400202403WLP00226</t>
  </si>
  <si>
    <t>173****1795</t>
  </si>
  <si>
    <t>周玉婷</t>
  </si>
  <si>
    <t>430426****02240165</t>
  </si>
  <si>
    <t>430400202403WLP00227</t>
  </si>
  <si>
    <t>188****4573</t>
  </si>
  <si>
    <t>罗芝仪</t>
  </si>
  <si>
    <t>430407****10251522</t>
  </si>
  <si>
    <t>430400202403WLP00228</t>
  </si>
  <si>
    <t>182****1868</t>
  </si>
  <si>
    <t>王颖</t>
  </si>
  <si>
    <t>430423****11080224</t>
  </si>
  <si>
    <t>430400202403WLP00229</t>
  </si>
  <si>
    <t>199****6627</t>
  </si>
  <si>
    <t>徐佳文</t>
  </si>
  <si>
    <t>430424****08070056</t>
  </si>
  <si>
    <t>430400202403WLP00230</t>
  </si>
  <si>
    <t>152****4397</t>
  </si>
  <si>
    <t>朱翔宇</t>
  </si>
  <si>
    <t>430581****01163578</t>
  </si>
  <si>
    <t>430400202403WLP00231</t>
  </si>
  <si>
    <t>150****4214</t>
  </si>
  <si>
    <t>乃昶皓</t>
  </si>
  <si>
    <t>430407****08220019</t>
  </si>
  <si>
    <t>430400202403WLP00232</t>
  </si>
  <si>
    <t>178****8750</t>
  </si>
  <si>
    <t>陈羿汐</t>
  </si>
  <si>
    <t>431202****10100813</t>
  </si>
  <si>
    <t>430400202403WLP00233</t>
  </si>
  <si>
    <t>176****6326</t>
  </si>
  <si>
    <t>周洋祺</t>
  </si>
  <si>
    <t>430422****04230117</t>
  </si>
  <si>
    <t>430400202403WLP00234</t>
  </si>
  <si>
    <t>155****0092</t>
  </si>
  <si>
    <t>刘炬志</t>
  </si>
  <si>
    <t>430421****01115339</t>
  </si>
  <si>
    <t>430400202403WLP00235</t>
  </si>
  <si>
    <t>136****6169</t>
  </si>
  <si>
    <t>陈喻青</t>
  </si>
  <si>
    <t>430424****06238239</t>
  </si>
  <si>
    <t>430400202403WLP00236</t>
  </si>
  <si>
    <t>176****6131</t>
  </si>
  <si>
    <t>彭宇昂</t>
  </si>
  <si>
    <t>430421****06088819</t>
  </si>
  <si>
    <t>430400202403WLP00237</t>
  </si>
  <si>
    <t>139****3342</t>
  </si>
  <si>
    <t>赵梓园</t>
  </si>
  <si>
    <t>430105****04136112</t>
  </si>
  <si>
    <t>430400202403WLP00238</t>
  </si>
  <si>
    <t>177****1381</t>
  </si>
  <si>
    <t>邱敬凯</t>
  </si>
  <si>
    <t>430421****0501851X</t>
  </si>
  <si>
    <t>430400202403WLP00239</t>
  </si>
  <si>
    <t>184****6118</t>
  </si>
  <si>
    <t>蔡丽君</t>
  </si>
  <si>
    <t>430421****10119008</t>
  </si>
  <si>
    <t>SYB创业培训</t>
  </si>
  <si>
    <t>430400202403SYB00001</t>
  </si>
  <si>
    <t>188****7077</t>
  </si>
  <si>
    <t>第2期</t>
  </si>
  <si>
    <t>李亚</t>
  </si>
  <si>
    <t>430408****0731002X</t>
  </si>
  <si>
    <t>430400202403SYB00002</t>
  </si>
  <si>
    <t>185****1003</t>
  </si>
  <si>
    <t>肖佳怡</t>
  </si>
  <si>
    <t>430421****12198881</t>
  </si>
  <si>
    <t>430400202403SYB00003</t>
  </si>
  <si>
    <t>156****1924</t>
  </si>
  <si>
    <t>王珍珍</t>
  </si>
  <si>
    <t>430421****10120081</t>
  </si>
  <si>
    <t>430400202403SYB00004</t>
  </si>
  <si>
    <t>176****9540</t>
  </si>
  <si>
    <t>李东娜</t>
  </si>
  <si>
    <t>430381****11131026</t>
  </si>
  <si>
    <t>430400202403SYB00005</t>
  </si>
  <si>
    <t>199****8920</t>
  </si>
  <si>
    <t>周航</t>
  </si>
  <si>
    <t>431128****11137610</t>
  </si>
  <si>
    <t>430400202403SYB00006</t>
  </si>
  <si>
    <t>155****7587</t>
  </si>
  <si>
    <t>郑良倩</t>
  </si>
  <si>
    <t>430482****12050123</t>
  </si>
  <si>
    <t>430400202403SYB00007</t>
  </si>
  <si>
    <t>137****2027</t>
  </si>
  <si>
    <t>费楚涵</t>
  </si>
  <si>
    <t>430405****10134067</t>
  </si>
  <si>
    <t>430400202403SYB00008</t>
  </si>
  <si>
    <t>166****9398</t>
  </si>
  <si>
    <t>周茜</t>
  </si>
  <si>
    <t>430405****07233029</t>
  </si>
  <si>
    <t>430400202403SYB00009</t>
  </si>
  <si>
    <t>189****4276</t>
  </si>
  <si>
    <t>林子佳怡</t>
  </si>
  <si>
    <t>460200****05273142</t>
  </si>
  <si>
    <t>430400202403SYB00010</t>
  </si>
  <si>
    <t>151****2940</t>
  </si>
  <si>
    <t>肖苏</t>
  </si>
  <si>
    <t>430422****08161449</t>
  </si>
  <si>
    <t>430400202403SYB00011</t>
  </si>
  <si>
    <t>185****7266</t>
  </si>
  <si>
    <t>罗思雅</t>
  </si>
  <si>
    <t>430703****08010029</t>
  </si>
  <si>
    <t>430400202403SYB00012</t>
  </si>
  <si>
    <t>153****9736</t>
  </si>
  <si>
    <t>李淑澜</t>
  </si>
  <si>
    <t>430381****02070126</t>
  </si>
  <si>
    <t>430400202403SYB00013</t>
  </si>
  <si>
    <t>133****4411</t>
  </si>
  <si>
    <t>钟美玲</t>
  </si>
  <si>
    <t>430482****10180020</t>
  </si>
  <si>
    <t>430400202403SYB00014</t>
  </si>
  <si>
    <t>131****3133</t>
  </si>
  <si>
    <t>李姗怡</t>
  </si>
  <si>
    <t>430407****01030028</t>
  </si>
  <si>
    <t>430400202403SYB00015</t>
  </si>
  <si>
    <t>155****5559</t>
  </si>
  <si>
    <t>周思羽</t>
  </si>
  <si>
    <t>430681****07149449</t>
  </si>
  <si>
    <t>430400202403SYB00016</t>
  </si>
  <si>
    <t>173****0369</t>
  </si>
  <si>
    <t>彭旻忞</t>
  </si>
  <si>
    <t>430405****08082525</t>
  </si>
  <si>
    <t>430400202403SYB00017</t>
  </si>
  <si>
    <t>157****6887</t>
  </si>
  <si>
    <t>谢灵芝</t>
  </si>
  <si>
    <t>431121****05050028</t>
  </si>
  <si>
    <t>430400202403SYB00018</t>
  </si>
  <si>
    <t>189****1944</t>
  </si>
  <si>
    <t>呙瑾蝶</t>
  </si>
  <si>
    <t>430502****03120525</t>
  </si>
  <si>
    <t>430400202403SYB00019</t>
  </si>
  <si>
    <t>153****2277</t>
  </si>
  <si>
    <t>伍航宇</t>
  </si>
  <si>
    <t>431322****12280019</t>
  </si>
  <si>
    <t>430400202403SYB00020</t>
  </si>
  <si>
    <t>137****3432</t>
  </si>
  <si>
    <t>梁欣欣</t>
  </si>
  <si>
    <t>441723****06092927</t>
  </si>
  <si>
    <t>430400202403SYB00021</t>
  </si>
  <si>
    <t>188****0148</t>
  </si>
  <si>
    <t>刘雪艳</t>
  </si>
  <si>
    <t>430426****11290063</t>
  </si>
  <si>
    <t>430400202403SYB00022</t>
  </si>
  <si>
    <t>180****3603</t>
  </si>
  <si>
    <t>朱伊雯</t>
  </si>
  <si>
    <t>430422****06015720</t>
  </si>
  <si>
    <t>430400202403SYB00023</t>
  </si>
  <si>
    <t>191****4577</t>
  </si>
  <si>
    <t>肖淑芳</t>
  </si>
  <si>
    <t>430426****01110246</t>
  </si>
  <si>
    <t>430400202403SYB00024</t>
  </si>
  <si>
    <t>187****8715</t>
  </si>
  <si>
    <t>罗姝婧</t>
  </si>
  <si>
    <t>431321****12230645</t>
  </si>
  <si>
    <t>430400202403SYB00025</t>
  </si>
  <si>
    <t>151****3160</t>
  </si>
  <si>
    <t>吴佳琪</t>
  </si>
  <si>
    <t>431122****04160122</t>
  </si>
  <si>
    <t>430400202403SYB00026</t>
  </si>
  <si>
    <t>167****7740</t>
  </si>
  <si>
    <t>刘亿</t>
  </si>
  <si>
    <t>430481****05210262</t>
  </si>
  <si>
    <t>430400202403SYB00027</t>
  </si>
  <si>
    <t>139****9677</t>
  </si>
  <si>
    <t>周怡</t>
  </si>
  <si>
    <t>430524****09231785</t>
  </si>
  <si>
    <t>430400202403SYB00028</t>
  </si>
  <si>
    <t>181****0855</t>
  </si>
  <si>
    <t>欧舒宏</t>
  </si>
  <si>
    <t>431322****01028835</t>
  </si>
  <si>
    <t>430400202403SYB00029</t>
  </si>
  <si>
    <t>150****5207</t>
  </si>
  <si>
    <t>韩雪阳</t>
  </si>
  <si>
    <t>410702****10292528</t>
  </si>
  <si>
    <t>430400202403SYB00030</t>
  </si>
  <si>
    <t>176****8742</t>
  </si>
  <si>
    <t>屈妍</t>
  </si>
  <si>
    <t>430421****06107661</t>
  </si>
  <si>
    <t>430400202403SYB00031</t>
  </si>
  <si>
    <t>134****6154</t>
  </si>
  <si>
    <t>第3期</t>
  </si>
  <si>
    <t>唐田玲</t>
  </si>
  <si>
    <t>430525****04120521</t>
  </si>
  <si>
    <t>430400202403SYB00032</t>
  </si>
  <si>
    <t>186****0253</t>
  </si>
  <si>
    <t>苏嘉瑜</t>
  </si>
  <si>
    <t>430122****05250028</t>
  </si>
  <si>
    <t>430400202403SYB00033</t>
  </si>
  <si>
    <t>186****4035</t>
  </si>
  <si>
    <t>刘鑫林</t>
  </si>
  <si>
    <t>430421****04268744</t>
  </si>
  <si>
    <t>430400202403SYB00034</t>
  </si>
  <si>
    <t>173****5676</t>
  </si>
  <si>
    <t>文洁</t>
  </si>
  <si>
    <t>430221****03237822</t>
  </si>
  <si>
    <t>430400202403SYB00035</t>
  </si>
  <si>
    <t>178****8331</t>
  </si>
  <si>
    <t>蒋佳佳</t>
  </si>
  <si>
    <t>430422****0806936X</t>
  </si>
  <si>
    <t>430400202403SYB00036</t>
  </si>
  <si>
    <t>155****3528</t>
  </si>
  <si>
    <t>颜佳嘉</t>
  </si>
  <si>
    <t>430405****12160063</t>
  </si>
  <si>
    <t>430400202403SYB00037</t>
  </si>
  <si>
    <t>137****6120</t>
  </si>
  <si>
    <t>柏艳美</t>
  </si>
  <si>
    <t>431121****04261424</t>
  </si>
  <si>
    <t>430400202403SYB00038</t>
  </si>
  <si>
    <t>187****9301</t>
  </si>
  <si>
    <t>阳锐</t>
  </si>
  <si>
    <t>430482****0929926X</t>
  </si>
  <si>
    <t>430400202403SYB00039</t>
  </si>
  <si>
    <t>173****2538</t>
  </si>
  <si>
    <t>苏醒</t>
  </si>
  <si>
    <t>430224****0625005X</t>
  </si>
  <si>
    <t>430400202403SYB00040</t>
  </si>
  <si>
    <t>176****6457</t>
  </si>
  <si>
    <t>陈颖</t>
  </si>
  <si>
    <t>430424****03014784</t>
  </si>
  <si>
    <t>430400202403SYB00041</t>
  </si>
  <si>
    <t>191****7307</t>
  </si>
  <si>
    <t>杨慧姣</t>
  </si>
  <si>
    <t>430381****02210061</t>
  </si>
  <si>
    <t>430400202403SYB00042</t>
  </si>
  <si>
    <t>135****5623</t>
  </si>
  <si>
    <t>李靓</t>
  </si>
  <si>
    <t>430407****06281523</t>
  </si>
  <si>
    <t>430400202403SYB00043</t>
  </si>
  <si>
    <t>147****8358</t>
  </si>
  <si>
    <t>赵雨菲</t>
  </si>
  <si>
    <t>321001****06041728</t>
  </si>
  <si>
    <t>430400202403SYB00044</t>
  </si>
  <si>
    <t>137****8245</t>
  </si>
  <si>
    <t>谢楠</t>
  </si>
  <si>
    <t>430682****10212329</t>
  </si>
  <si>
    <t>430400202403SYB00045</t>
  </si>
  <si>
    <t>151****6234</t>
  </si>
  <si>
    <t>杨棋</t>
  </si>
  <si>
    <t>430781****12081029</t>
  </si>
  <si>
    <t>430400202403SYB00046</t>
  </si>
  <si>
    <t>173****1387</t>
  </si>
  <si>
    <t>粟点</t>
  </si>
  <si>
    <t>431381****05113025</t>
  </si>
  <si>
    <t>430400202403SYB00047</t>
  </si>
  <si>
    <t>135****2786</t>
  </si>
  <si>
    <t>胡舒畅</t>
  </si>
  <si>
    <t>430802****07291224</t>
  </si>
  <si>
    <t>430400202403SYB00048</t>
  </si>
  <si>
    <t>131****1998</t>
  </si>
  <si>
    <t>吴碧权</t>
  </si>
  <si>
    <t>431302****12020198</t>
  </si>
  <si>
    <t>430400202403SYB00049</t>
  </si>
  <si>
    <t>158****9692</t>
  </si>
  <si>
    <t>李冰</t>
  </si>
  <si>
    <t>430424****05220218</t>
  </si>
  <si>
    <t>430400202403SYB00050</t>
  </si>
  <si>
    <t>136****8992</t>
  </si>
  <si>
    <t>余承达</t>
  </si>
  <si>
    <t>430603****09090517</t>
  </si>
  <si>
    <t>430400202403SYB00051</t>
  </si>
  <si>
    <t>188****2186</t>
  </si>
  <si>
    <t>孟苑林</t>
  </si>
  <si>
    <t>410882****03188700</t>
  </si>
  <si>
    <t>430400202403SYB00052</t>
  </si>
  <si>
    <t>155****5929</t>
  </si>
  <si>
    <t>殷思美</t>
  </si>
  <si>
    <t>430903****03313322</t>
  </si>
  <si>
    <t>430400202403SYB00053</t>
  </si>
  <si>
    <t>155****9021</t>
  </si>
  <si>
    <t>黄子豪</t>
  </si>
  <si>
    <t>433030****06272410</t>
  </si>
  <si>
    <t>430400202403SYB00054</t>
  </si>
  <si>
    <t>186****0627</t>
  </si>
  <si>
    <t>刘原浩</t>
  </si>
  <si>
    <t>430422****09190118</t>
  </si>
  <si>
    <t>430400202403SYB00055</t>
  </si>
  <si>
    <t>155****3575</t>
  </si>
  <si>
    <t>覃妙华</t>
  </si>
  <si>
    <t>445381****04032520</t>
  </si>
  <si>
    <t>430400202403SYB00056</t>
  </si>
  <si>
    <t>199****6392</t>
  </si>
  <si>
    <t>孙娜</t>
  </si>
  <si>
    <t>430524****01036640</t>
  </si>
  <si>
    <t>430400202403SYB00057</t>
  </si>
  <si>
    <t>172****6694</t>
  </si>
  <si>
    <t>罗洋</t>
  </si>
  <si>
    <t>430122****06208315</t>
  </si>
  <si>
    <t>430400202403SYB00058</t>
  </si>
  <si>
    <t>137****3170</t>
  </si>
  <si>
    <t>冯程程</t>
  </si>
  <si>
    <t>430602****0708052X</t>
  </si>
  <si>
    <t>430400202403SYB00059</t>
  </si>
  <si>
    <t>172****3416</t>
  </si>
  <si>
    <t>刘琳</t>
  </si>
  <si>
    <t>433123****06209085</t>
  </si>
  <si>
    <t>430400202403SYB00060</t>
  </si>
  <si>
    <t>152****9700</t>
  </si>
  <si>
    <t>唐伟杰</t>
  </si>
  <si>
    <t>430426****0324001X</t>
  </si>
  <si>
    <t>430400202403SYB00061</t>
  </si>
  <si>
    <t>178****5320</t>
  </si>
  <si>
    <t>第4期</t>
  </si>
  <si>
    <t>周文成</t>
  </si>
  <si>
    <t>430406****09180094</t>
  </si>
  <si>
    <t>430400202403SYB00062</t>
  </si>
  <si>
    <t>176****0868</t>
  </si>
  <si>
    <t>高琳</t>
  </si>
  <si>
    <t>430903****01093645</t>
  </si>
  <si>
    <t>430400202403SYB00063</t>
  </si>
  <si>
    <t>181****9072</t>
  </si>
  <si>
    <t>唐敏婷</t>
  </si>
  <si>
    <t>450802****03029422</t>
  </si>
  <si>
    <t>430400202403SYB00064</t>
  </si>
  <si>
    <t>152****2153</t>
  </si>
  <si>
    <t>黄宇晴</t>
  </si>
  <si>
    <t>430408****06190070</t>
  </si>
  <si>
    <t>430400202403SYB00065</t>
  </si>
  <si>
    <t>155****0119</t>
  </si>
  <si>
    <t>刘志美</t>
  </si>
  <si>
    <t>430221****02277547</t>
  </si>
  <si>
    <t>430400202403SYB00066</t>
  </si>
  <si>
    <t>182****9636</t>
  </si>
  <si>
    <t>张湘美</t>
  </si>
  <si>
    <t>431121****04229002</t>
  </si>
  <si>
    <t>430400202403SYB00067</t>
  </si>
  <si>
    <t>182****2378</t>
  </si>
  <si>
    <t>易浩天</t>
  </si>
  <si>
    <t>450303****1029201X</t>
  </si>
  <si>
    <t>430400202403SYB00068</t>
  </si>
  <si>
    <t>130****6736</t>
  </si>
  <si>
    <t>雷琛</t>
  </si>
  <si>
    <t>430481****05228759</t>
  </si>
  <si>
    <t>430400202403SYB00069</t>
  </si>
  <si>
    <t>155****6965</t>
  </si>
  <si>
    <t>谭开元</t>
  </si>
  <si>
    <t>431103****08060050</t>
  </si>
  <si>
    <t>430400202403SYB00070</t>
  </si>
  <si>
    <t>131****7691</t>
  </si>
  <si>
    <t>曾植</t>
  </si>
  <si>
    <t>431202****03130020</t>
  </si>
  <si>
    <t>430400202403SYB00071</t>
  </si>
  <si>
    <t>152****9096</t>
  </si>
  <si>
    <t>陈羽洁</t>
  </si>
  <si>
    <t>430382****04170189</t>
  </si>
  <si>
    <t>430400202403SYB00072</t>
  </si>
  <si>
    <t>130****2969</t>
  </si>
  <si>
    <t>魏婷</t>
  </si>
  <si>
    <t>430421****09138220</t>
  </si>
  <si>
    <t>430400202403SYB00073</t>
  </si>
  <si>
    <t>131****4845</t>
  </si>
  <si>
    <t>贺叶帜</t>
  </si>
  <si>
    <t>430405****10180052</t>
  </si>
  <si>
    <t>430400202403SYB00074</t>
  </si>
  <si>
    <t>166****0468</t>
  </si>
  <si>
    <t>朱亚萍</t>
  </si>
  <si>
    <t>431321****11290187</t>
  </si>
  <si>
    <t>430400202403SYB00075</t>
  </si>
  <si>
    <t>133****2725</t>
  </si>
  <si>
    <t>伍梦彬</t>
  </si>
  <si>
    <t>430481****0624059X</t>
  </si>
  <si>
    <t>430400202403SYB00076</t>
  </si>
  <si>
    <t>166****0051</t>
  </si>
  <si>
    <t>廖青</t>
  </si>
  <si>
    <t>430726****08140028</t>
  </si>
  <si>
    <t>430400202403SYB00077</t>
  </si>
  <si>
    <t>135****0503</t>
  </si>
  <si>
    <t>卿佳瑶</t>
  </si>
  <si>
    <t>430521****04130086</t>
  </si>
  <si>
    <t>430400202403SYB00078</t>
  </si>
  <si>
    <t>133****5389</t>
  </si>
  <si>
    <t>黄喆</t>
  </si>
  <si>
    <t>440303****08201313</t>
  </si>
  <si>
    <t>430400202403SYB00079</t>
  </si>
  <si>
    <t>188****8362</t>
  </si>
  <si>
    <t>梁蕾</t>
  </si>
  <si>
    <t>433101****02201029</t>
  </si>
  <si>
    <t>430400202403SYB00080</t>
  </si>
  <si>
    <t>188****5278</t>
  </si>
  <si>
    <t>郑欢</t>
  </si>
  <si>
    <t>430421****03210057</t>
  </si>
  <si>
    <t>430400202403SYB00081</t>
  </si>
  <si>
    <t>185****0670</t>
  </si>
  <si>
    <t>刘苏</t>
  </si>
  <si>
    <t>430181****06137668</t>
  </si>
  <si>
    <t>430400202403SYB00082</t>
  </si>
  <si>
    <t>132****0648</t>
  </si>
  <si>
    <t>李英香</t>
  </si>
  <si>
    <t>632123****01024280</t>
  </si>
  <si>
    <t>430400202403SYB00083</t>
  </si>
  <si>
    <t>182****4836</t>
  </si>
  <si>
    <t>齐颖</t>
  </si>
  <si>
    <t>430405****12312525</t>
  </si>
  <si>
    <t>430400202403SYB00084</t>
  </si>
  <si>
    <t>185****9580</t>
  </si>
  <si>
    <t>彭浩</t>
  </si>
  <si>
    <t>430426****05086231</t>
  </si>
  <si>
    <t>430400202403SYB00085</t>
  </si>
  <si>
    <t>153****4985</t>
  </si>
  <si>
    <t>欧阳湘曦</t>
  </si>
  <si>
    <t>431202****11260824</t>
  </si>
  <si>
    <t>430400202403SYB00086</t>
  </si>
  <si>
    <t>178****0984</t>
  </si>
  <si>
    <t>唐子茹</t>
  </si>
  <si>
    <t>430405****09020107</t>
  </si>
  <si>
    <t>430400202403SYB00087</t>
  </si>
  <si>
    <t>152****1868</t>
  </si>
  <si>
    <t>曹哲铭</t>
  </si>
  <si>
    <t>430104****1028561X</t>
  </si>
  <si>
    <t>430400202403SYB00088</t>
  </si>
  <si>
    <t>181****4856</t>
  </si>
  <si>
    <t>孙千玉</t>
  </si>
  <si>
    <t>430602****04040060</t>
  </si>
  <si>
    <t>430400202403SYB00089</t>
  </si>
  <si>
    <t>152****0060</t>
  </si>
  <si>
    <t>黄娟</t>
  </si>
  <si>
    <t>511923****0513938X</t>
  </si>
  <si>
    <t>430400202403SYB00090</t>
  </si>
  <si>
    <t>188****1579</t>
  </si>
  <si>
    <t>刘轩</t>
  </si>
  <si>
    <t>430124****06237995</t>
  </si>
  <si>
    <t>430400202404SYB00001</t>
  </si>
  <si>
    <t>183****7858</t>
  </si>
  <si>
    <t>第5期</t>
  </si>
  <si>
    <t>陈爽</t>
  </si>
  <si>
    <t>430181****11240838</t>
  </si>
  <si>
    <t>430400202404SYB00002</t>
  </si>
  <si>
    <t>152****6581</t>
  </si>
  <si>
    <t>胡厚斌</t>
  </si>
  <si>
    <t>430424****10202310</t>
  </si>
  <si>
    <t>430400202404SYB00003</t>
  </si>
  <si>
    <t>155****6540</t>
  </si>
  <si>
    <t>谌雪健</t>
  </si>
  <si>
    <t>430903****12154816</t>
  </si>
  <si>
    <t>430400202404SYB00004</t>
  </si>
  <si>
    <t>183****9268</t>
  </si>
  <si>
    <t>王飞洋</t>
  </si>
  <si>
    <t>430422****12210058</t>
  </si>
  <si>
    <t>430400202404SYB00005</t>
  </si>
  <si>
    <t>188****6416</t>
  </si>
  <si>
    <t>杨浩强</t>
  </si>
  <si>
    <t>430602****08138914</t>
  </si>
  <si>
    <t>430400202404SYB00006</t>
  </si>
  <si>
    <t>189****1184</t>
  </si>
  <si>
    <t>邓勋豪</t>
  </si>
  <si>
    <t>431022****08196472</t>
  </si>
  <si>
    <t>430400202404SYB00007</t>
  </si>
  <si>
    <t>191****2393</t>
  </si>
  <si>
    <t>林勇铭</t>
  </si>
  <si>
    <t>440583****04223115</t>
  </si>
  <si>
    <t>430400202404SYB00008</t>
  </si>
  <si>
    <t>130****6207</t>
  </si>
  <si>
    <t>周君豪</t>
  </si>
  <si>
    <t>430381****12116197</t>
  </si>
  <si>
    <t>430400202404SYB00009</t>
  </si>
  <si>
    <t>155****9606</t>
  </si>
  <si>
    <t>杜佳能</t>
  </si>
  <si>
    <t>430421****11018236</t>
  </si>
  <si>
    <t>430400202404SYB00010</t>
  </si>
  <si>
    <t>173****2584</t>
  </si>
  <si>
    <t>刘彩博</t>
  </si>
  <si>
    <t>431321****06063313</t>
  </si>
  <si>
    <t>430400202404SYB00011</t>
  </si>
  <si>
    <t>187****1971</t>
  </si>
  <si>
    <t>李港志</t>
  </si>
  <si>
    <t>430321****03155953</t>
  </si>
  <si>
    <t>430400202404SYB00012</t>
  </si>
  <si>
    <t>155****7620</t>
  </si>
  <si>
    <t>杨晓萌</t>
  </si>
  <si>
    <t>430681****1212676X</t>
  </si>
  <si>
    <t>430400202404SYB00013</t>
  </si>
  <si>
    <t>177****7419</t>
  </si>
  <si>
    <t>胡偲然</t>
  </si>
  <si>
    <t>431103****06110010</t>
  </si>
  <si>
    <t>430400202404SYB00014</t>
  </si>
  <si>
    <t>177****5450</t>
  </si>
  <si>
    <t>邹冶智</t>
  </si>
  <si>
    <t>430181****08210617</t>
  </si>
  <si>
    <t>430400202404SYB00015</t>
  </si>
  <si>
    <t>137****0886</t>
  </si>
  <si>
    <t>吴文隆</t>
  </si>
  <si>
    <t>430681****07140092</t>
  </si>
  <si>
    <t>430400202404SYB00016</t>
  </si>
  <si>
    <t>134****8891</t>
  </si>
  <si>
    <t>马邦宁</t>
  </si>
  <si>
    <t>430581****08150553</t>
  </si>
  <si>
    <t>430400202404SYB00017</t>
  </si>
  <si>
    <t>198****4637</t>
  </si>
  <si>
    <t>李臻宇</t>
  </si>
  <si>
    <t>430981****12161617</t>
  </si>
  <si>
    <t>430400202404SYB00018</t>
  </si>
  <si>
    <t>155****5155</t>
  </si>
  <si>
    <t>张佳慧</t>
  </si>
  <si>
    <t>430682****12046646</t>
  </si>
  <si>
    <t>430400202404SYB00019</t>
  </si>
  <si>
    <t>155****1579</t>
  </si>
  <si>
    <t>张冉扬</t>
  </si>
  <si>
    <t>430602****06088917</t>
  </si>
  <si>
    <t>430400202404SYB00020</t>
  </si>
  <si>
    <t>135****5882</t>
  </si>
  <si>
    <t>谢志成</t>
  </si>
  <si>
    <t>330324****01303292</t>
  </si>
  <si>
    <t>430400202404SYB00021</t>
  </si>
  <si>
    <t>139****3742</t>
  </si>
  <si>
    <t>李权优</t>
  </si>
  <si>
    <t>431022****03151734</t>
  </si>
  <si>
    <t>430400202404SYB00022</t>
  </si>
  <si>
    <t>185****7763</t>
  </si>
  <si>
    <t>黄恩敏</t>
  </si>
  <si>
    <t>469007****02060410</t>
  </si>
  <si>
    <t>430400202404SYB00023</t>
  </si>
  <si>
    <t>182****0372</t>
  </si>
  <si>
    <t>王政</t>
  </si>
  <si>
    <t>431121****07110058</t>
  </si>
  <si>
    <t>430400202404SYB00024</t>
  </si>
  <si>
    <t>199****3327</t>
  </si>
  <si>
    <t>谢文杰</t>
  </si>
  <si>
    <t>441622****07220316</t>
  </si>
  <si>
    <t>430400202404SYB00025</t>
  </si>
  <si>
    <t>178****6015</t>
  </si>
  <si>
    <t>刘雨存</t>
  </si>
  <si>
    <t>430681****12089399</t>
  </si>
  <si>
    <t>430400202404SYB00026</t>
  </si>
  <si>
    <t>177****6065</t>
  </si>
  <si>
    <t>曾焱琳</t>
  </si>
  <si>
    <t>440203****11241524</t>
  </si>
  <si>
    <t>430400202404SYB00027</t>
  </si>
  <si>
    <t>178****8907</t>
  </si>
  <si>
    <t>申魁杨</t>
  </si>
  <si>
    <t>430426****05012718</t>
  </si>
  <si>
    <t>430400202404SYB00028</t>
  </si>
  <si>
    <t>191****6169</t>
  </si>
  <si>
    <t>李相锐</t>
  </si>
  <si>
    <t>433126****01260075</t>
  </si>
  <si>
    <t>430400202404SYB00029</t>
  </si>
  <si>
    <t>152****4532</t>
  </si>
  <si>
    <t>梁天辞</t>
  </si>
  <si>
    <t>341322****02161636</t>
  </si>
  <si>
    <t>430400202404SYB00030</t>
  </si>
  <si>
    <t>183****0546</t>
  </si>
  <si>
    <t>阎宇洋</t>
  </si>
  <si>
    <t>430122****10110011</t>
  </si>
  <si>
    <t>430400202404SYB00031</t>
  </si>
  <si>
    <t>136****2206</t>
  </si>
  <si>
    <t>第6期</t>
  </si>
  <si>
    <t>祝子荐</t>
  </si>
  <si>
    <t>430405****11160037</t>
  </si>
  <si>
    <t>430400202404SYB00032</t>
  </si>
  <si>
    <t>139****4695</t>
  </si>
  <si>
    <t>张琦</t>
  </si>
  <si>
    <t>431202****11240834</t>
  </si>
  <si>
    <t>430400202404SYB00033</t>
  </si>
  <si>
    <t>199****4746</t>
  </si>
  <si>
    <t>黄明淇</t>
  </si>
  <si>
    <t>441621****05215536</t>
  </si>
  <si>
    <t>430400202404SYB00034</t>
  </si>
  <si>
    <t>182****1105</t>
  </si>
  <si>
    <t>冯文义</t>
  </si>
  <si>
    <t>411522****12271216</t>
  </si>
  <si>
    <t>430400202404SYB00035</t>
  </si>
  <si>
    <t>187****1450</t>
  </si>
  <si>
    <t>张恒</t>
  </si>
  <si>
    <t>430524****03056330</t>
  </si>
  <si>
    <t>430400202404SYB00036</t>
  </si>
  <si>
    <t>185****1060</t>
  </si>
  <si>
    <t>董欢</t>
  </si>
  <si>
    <t>430423****09281553</t>
  </si>
  <si>
    <t>430400202404SYB00037</t>
  </si>
  <si>
    <t>199****4804</t>
  </si>
  <si>
    <t>方宇昊</t>
  </si>
  <si>
    <t>430682****0302495X</t>
  </si>
  <si>
    <t>430400202404SYB00038</t>
  </si>
  <si>
    <t>185****2452</t>
  </si>
  <si>
    <t>吴柯廷</t>
  </si>
  <si>
    <t>430405****09164015</t>
  </si>
  <si>
    <t>430400202404SYB00039</t>
  </si>
  <si>
    <t>138****9724</t>
  </si>
  <si>
    <t>肖春花</t>
  </si>
  <si>
    <t>430524****01118745</t>
  </si>
  <si>
    <t>430400202404SYB00040</t>
  </si>
  <si>
    <t>183****1632</t>
  </si>
  <si>
    <t>张帮帅</t>
  </si>
  <si>
    <t>430426****08180138</t>
  </si>
  <si>
    <t>430400202404SYB00041</t>
  </si>
  <si>
    <t>178****4657</t>
  </si>
  <si>
    <t>蒋时洋</t>
  </si>
  <si>
    <t>430406****10100098</t>
  </si>
  <si>
    <t>430400202404SYB00042</t>
  </si>
  <si>
    <t>178****9135</t>
  </si>
  <si>
    <t>左骏驰</t>
  </si>
  <si>
    <t>430408****0728205X</t>
  </si>
  <si>
    <t>430400202404SYB00043</t>
  </si>
  <si>
    <t>131****1930</t>
  </si>
  <si>
    <t>宁培皓</t>
  </si>
  <si>
    <t>430407****01190056</t>
  </si>
  <si>
    <t>430400202404SYB00044</t>
  </si>
  <si>
    <t>138****8551</t>
  </si>
  <si>
    <t>陈佳豪</t>
  </si>
  <si>
    <t>430422****07039559</t>
  </si>
  <si>
    <t>430400202404SYB00045</t>
  </si>
  <si>
    <t>151****4300</t>
  </si>
  <si>
    <t>李越</t>
  </si>
  <si>
    <t>430422****07208578</t>
  </si>
  <si>
    <t>430400202404SYB00046</t>
  </si>
  <si>
    <t>166****5862</t>
  </si>
  <si>
    <t>刘书文</t>
  </si>
  <si>
    <t>430481****07270133</t>
  </si>
  <si>
    <t>430400202404SYB00047</t>
  </si>
  <si>
    <t>191****7861</t>
  </si>
  <si>
    <t>王侠东</t>
  </si>
  <si>
    <t>431321****03123373</t>
  </si>
  <si>
    <t>430400202404SYB00048</t>
  </si>
  <si>
    <t>152****6570</t>
  </si>
  <si>
    <t>刘杰</t>
  </si>
  <si>
    <t>430421****09149496</t>
  </si>
  <si>
    <t>430400202404SYB00049</t>
  </si>
  <si>
    <t>155****7159</t>
  </si>
  <si>
    <t>何金伟</t>
  </si>
  <si>
    <t>430407****08180013</t>
  </si>
  <si>
    <t>430400202404SYB00050</t>
  </si>
  <si>
    <t>156****7725</t>
  </si>
  <si>
    <t>杨妍钰</t>
  </si>
  <si>
    <t>430281****08225926</t>
  </si>
  <si>
    <t>430400202404SYB00051</t>
  </si>
  <si>
    <t>152****2260</t>
  </si>
  <si>
    <t>陆磊</t>
  </si>
  <si>
    <t>430682****08167410</t>
  </si>
  <si>
    <t>430400202404SYB00052</t>
  </si>
  <si>
    <t>152****3402</t>
  </si>
  <si>
    <t>李航</t>
  </si>
  <si>
    <t>430405****08102517</t>
  </si>
  <si>
    <t>430400202404SYB00053</t>
  </si>
  <si>
    <t>185****1552</t>
  </si>
  <si>
    <t>周靖羽</t>
  </si>
  <si>
    <t>430802****04260318</t>
  </si>
  <si>
    <t>430400202404SYB00054</t>
  </si>
  <si>
    <t>156****5045</t>
  </si>
  <si>
    <t>尹俊</t>
  </si>
  <si>
    <t>431102****08058937</t>
  </si>
  <si>
    <t>430400202404SYB00055</t>
  </si>
  <si>
    <t>135****6281</t>
  </si>
  <si>
    <t>吴凯文</t>
  </si>
  <si>
    <t>430405****06140015</t>
  </si>
  <si>
    <t>430400202404SYB00056</t>
  </si>
  <si>
    <t>178****4846</t>
  </si>
  <si>
    <t>曹锦阳</t>
  </si>
  <si>
    <t>330702****12287714</t>
  </si>
  <si>
    <t>430400202404SYB00057</t>
  </si>
  <si>
    <t>152****8622</t>
  </si>
  <si>
    <t>黄立</t>
  </si>
  <si>
    <t>431121****08278779</t>
  </si>
  <si>
    <t>430400202404SYB00058</t>
  </si>
  <si>
    <t>191****3210</t>
  </si>
  <si>
    <t>罗杰</t>
  </si>
  <si>
    <t>431103****0723873X</t>
  </si>
  <si>
    <t>430400202404SYB00059</t>
  </si>
  <si>
    <t>159****1829</t>
  </si>
  <si>
    <t>陈励精</t>
  </si>
  <si>
    <t>430421****0102937X</t>
  </si>
  <si>
    <t>430400202404SYB00060</t>
  </si>
  <si>
    <t>182****0923</t>
  </si>
  <si>
    <t>胡文腾</t>
  </si>
  <si>
    <t>430421****0919633X</t>
  </si>
  <si>
    <t>430400202404SYB00061</t>
  </si>
  <si>
    <t>136****7017</t>
  </si>
  <si>
    <t>第7期</t>
  </si>
  <si>
    <t>聂汪</t>
  </si>
  <si>
    <t>430421****05128017</t>
  </si>
  <si>
    <t>430400202404SYB00062</t>
  </si>
  <si>
    <t>176****6378</t>
  </si>
  <si>
    <t>430421****08082779</t>
  </si>
  <si>
    <t>430400202404SYB00063</t>
  </si>
  <si>
    <t>186****5286</t>
  </si>
  <si>
    <t>罗睿</t>
  </si>
  <si>
    <t>430426****02210230</t>
  </si>
  <si>
    <t>430400202404SYB00064</t>
  </si>
  <si>
    <t>191****9101</t>
  </si>
  <si>
    <t>马杨</t>
  </si>
  <si>
    <t>431224****11280030</t>
  </si>
  <si>
    <t>430400202404SYB00065</t>
  </si>
  <si>
    <t>178****1385</t>
  </si>
  <si>
    <t>叶松林</t>
  </si>
  <si>
    <t>430421****09029518</t>
  </si>
  <si>
    <t>430400202404SYB00066</t>
  </si>
  <si>
    <t>176****3493</t>
  </si>
  <si>
    <t>周钰福</t>
  </si>
  <si>
    <t>430121****01132810</t>
  </si>
  <si>
    <t>430400202404SYB00067</t>
  </si>
  <si>
    <t>189****3660</t>
  </si>
  <si>
    <t>彭珂</t>
  </si>
  <si>
    <t>430408****10040059</t>
  </si>
  <si>
    <t>430400202404SYB00068</t>
  </si>
  <si>
    <t>198****0281</t>
  </si>
  <si>
    <t>林金成</t>
  </si>
  <si>
    <t>440883****01122235</t>
  </si>
  <si>
    <t>430400202404SYB00069</t>
  </si>
  <si>
    <t>173****7235</t>
  </si>
  <si>
    <t>张铭钊</t>
  </si>
  <si>
    <t>430321****06107412</t>
  </si>
  <si>
    <t>430400202404SYB00070</t>
  </si>
  <si>
    <t>155****1069</t>
  </si>
  <si>
    <t>欧阳昭伏</t>
  </si>
  <si>
    <t>430481****12070032</t>
  </si>
  <si>
    <t>430400202404SYB00071</t>
  </si>
  <si>
    <t>155****2412</t>
  </si>
  <si>
    <t>周业乔</t>
  </si>
  <si>
    <t>430603****08120518</t>
  </si>
  <si>
    <t>430400202404SYB00072</t>
  </si>
  <si>
    <t>152****3532</t>
  </si>
  <si>
    <t>彭尧</t>
  </si>
  <si>
    <t>433101****10051035</t>
  </si>
  <si>
    <t>430400202404SYB00073</t>
  </si>
  <si>
    <t>139****3367</t>
  </si>
  <si>
    <t>张庆丰</t>
  </si>
  <si>
    <t>430405****08110012</t>
  </si>
  <si>
    <t>430400202404SYB00074</t>
  </si>
  <si>
    <t>153****6248</t>
  </si>
  <si>
    <t>宁振宇</t>
  </si>
  <si>
    <t>430422****09089477</t>
  </si>
  <si>
    <t>430400202404SYB00075</t>
  </si>
  <si>
    <t>156****4757</t>
  </si>
  <si>
    <t>张永骏</t>
  </si>
  <si>
    <t>360122****05303318</t>
  </si>
  <si>
    <t>430400202404SYB00076</t>
  </si>
  <si>
    <t>152****3376</t>
  </si>
  <si>
    <t>贺尊鹏</t>
  </si>
  <si>
    <t>430481****08139591</t>
  </si>
  <si>
    <t>430400202404SYB00077</t>
  </si>
  <si>
    <t>191****8133</t>
  </si>
  <si>
    <t>伍驰霖</t>
  </si>
  <si>
    <t>431121****04120119</t>
  </si>
  <si>
    <t>430400202404SYB00078</t>
  </si>
  <si>
    <t>157****1275</t>
  </si>
  <si>
    <t>方张睿</t>
  </si>
  <si>
    <t>431121****10178590</t>
  </si>
  <si>
    <t>430400202404SYB00079</t>
  </si>
  <si>
    <t>173****3982</t>
  </si>
  <si>
    <t>王子航</t>
  </si>
  <si>
    <t>130428****05080050</t>
  </si>
  <si>
    <t>430400202404SYB00080</t>
  </si>
  <si>
    <t>189****8207</t>
  </si>
  <si>
    <t>张军保</t>
  </si>
  <si>
    <t>430581****10021790</t>
  </si>
  <si>
    <t>430400202404SYB00081</t>
  </si>
  <si>
    <t>191****6499</t>
  </si>
  <si>
    <t>肖凯锋</t>
  </si>
  <si>
    <t>430424****0219017X</t>
  </si>
  <si>
    <t>430400202404SYB00082</t>
  </si>
  <si>
    <t>135****7233</t>
  </si>
  <si>
    <t>刘畅</t>
  </si>
  <si>
    <t>430102****08260517</t>
  </si>
  <si>
    <t>430400202404SYB00083</t>
  </si>
  <si>
    <t>139****9104</t>
  </si>
  <si>
    <t>雷翔博</t>
  </si>
  <si>
    <t>430502****07101014</t>
  </si>
  <si>
    <t>430400202404SYB00084</t>
  </si>
  <si>
    <t>180****7278</t>
  </si>
  <si>
    <t>张子健</t>
  </si>
  <si>
    <t>130825****06144517</t>
  </si>
  <si>
    <t>430400202404SYB00085</t>
  </si>
  <si>
    <t>159****4743</t>
  </si>
  <si>
    <t>曾鹏程</t>
  </si>
  <si>
    <t>430421****04169351</t>
  </si>
  <si>
    <t>430400202404SYB00086</t>
  </si>
  <si>
    <t>185****4742</t>
  </si>
  <si>
    <t>郭志烨</t>
  </si>
  <si>
    <t>431023****12030036</t>
  </si>
  <si>
    <t>430400202404SYB00087</t>
  </si>
  <si>
    <t>133****4341</t>
  </si>
  <si>
    <t>李康</t>
  </si>
  <si>
    <t>430421****07199035</t>
  </si>
  <si>
    <t>430400202404SYB00088</t>
  </si>
  <si>
    <t>181****6684</t>
  </si>
  <si>
    <t>魏金辉</t>
  </si>
  <si>
    <t>430421****07020290</t>
  </si>
  <si>
    <t>430400202404SYB00089</t>
  </si>
  <si>
    <t>199****1552</t>
  </si>
  <si>
    <t>邓誉</t>
  </si>
  <si>
    <t>430424****12050015</t>
  </si>
  <si>
    <t>430400202404SYB00090</t>
  </si>
  <si>
    <t>186****1763</t>
  </si>
  <si>
    <t>陈志刚</t>
  </si>
  <si>
    <t>430426****12126177</t>
  </si>
  <si>
    <t>创业模拟实训</t>
  </si>
  <si>
    <t>430400202405CYM00001</t>
  </si>
  <si>
    <t>181****7763</t>
  </si>
  <si>
    <t>第8期</t>
  </si>
  <si>
    <t>刘宇坤</t>
  </si>
  <si>
    <t>431322****04162511</t>
  </si>
  <si>
    <t>430400202405CYM00002</t>
  </si>
  <si>
    <t>157****9315</t>
  </si>
  <si>
    <t>傅泓</t>
  </si>
  <si>
    <t>430381****03290115</t>
  </si>
  <si>
    <t>430400202405CYM00003</t>
  </si>
  <si>
    <t>153****7186</t>
  </si>
  <si>
    <t>方唯珂</t>
  </si>
  <si>
    <t>430105****06063511</t>
  </si>
  <si>
    <t>430400202405CYM00004</t>
  </si>
  <si>
    <t>138****1599</t>
  </si>
  <si>
    <t>胡俊宇</t>
  </si>
  <si>
    <t>430503****12084518</t>
  </si>
  <si>
    <t>430400202405CYM00005</t>
  </si>
  <si>
    <t>181****8691</t>
  </si>
  <si>
    <t>尹博阳</t>
  </si>
  <si>
    <t>430405****05203512</t>
  </si>
  <si>
    <t>430400202405CYM00006</t>
  </si>
  <si>
    <t>177****1752</t>
  </si>
  <si>
    <t>周涛</t>
  </si>
  <si>
    <t>430124****06167114</t>
  </si>
  <si>
    <t>430400202405CYM00007</t>
  </si>
  <si>
    <t>136****6163</t>
  </si>
  <si>
    <t>陈攀</t>
  </si>
  <si>
    <t>430426****1022511X</t>
  </si>
  <si>
    <t>430400202405CYM00008</t>
  </si>
  <si>
    <t>152****0881</t>
  </si>
  <si>
    <t>陈立飞</t>
  </si>
  <si>
    <t>431103****10050014</t>
  </si>
  <si>
    <t>430400202405CYM00009</t>
  </si>
  <si>
    <t>150****8354</t>
  </si>
  <si>
    <t>林冲</t>
  </si>
  <si>
    <t>430281****09160717</t>
  </si>
  <si>
    <t>430400202405CYM00010</t>
  </si>
  <si>
    <t>152****1710</t>
  </si>
  <si>
    <t>胡艺罗</t>
  </si>
  <si>
    <t>430406****06133014</t>
  </si>
  <si>
    <t>430400202405CYM00011</t>
  </si>
  <si>
    <t>155****0269</t>
  </si>
  <si>
    <t>彭颖文</t>
  </si>
  <si>
    <t>430422****10200315</t>
  </si>
  <si>
    <t>430400202405CYM00012</t>
  </si>
  <si>
    <t>188****6926</t>
  </si>
  <si>
    <t>王晓琛</t>
  </si>
  <si>
    <t>430408****11050099</t>
  </si>
  <si>
    <t>430400202405CYM00013</t>
  </si>
  <si>
    <t>177****1211</t>
  </si>
  <si>
    <t>吴一帆</t>
  </si>
  <si>
    <t>430405****04283015</t>
  </si>
  <si>
    <t>430400202405CYM00014</t>
  </si>
  <si>
    <t>185****8553</t>
  </si>
  <si>
    <t>胡钦淇</t>
  </si>
  <si>
    <t>430426****07230017</t>
  </si>
  <si>
    <t>430400202405CYM00015</t>
  </si>
  <si>
    <t>138****8300</t>
  </si>
  <si>
    <t>李子康</t>
  </si>
  <si>
    <t>430481****0714003X</t>
  </si>
  <si>
    <t>430400202405CYM00016</t>
  </si>
  <si>
    <t>156****5900</t>
  </si>
  <si>
    <t>苏立权</t>
  </si>
  <si>
    <t>431122****03090033</t>
  </si>
  <si>
    <t>430400202405CYM00017</t>
  </si>
  <si>
    <t>155****9254</t>
  </si>
  <si>
    <t>刘岚</t>
  </si>
  <si>
    <t>430923****07152651</t>
  </si>
  <si>
    <t>430400202405CYM00018</t>
  </si>
  <si>
    <t>193****4163</t>
  </si>
  <si>
    <t>雷乐天</t>
  </si>
  <si>
    <t>430224****07174231</t>
  </si>
  <si>
    <t>430400202405CYM00019</t>
  </si>
  <si>
    <t>150****0969</t>
  </si>
  <si>
    <t>尚辉</t>
  </si>
  <si>
    <t>340521****10280818</t>
  </si>
  <si>
    <t>430400202405CYM00020</t>
  </si>
  <si>
    <t>173****4419</t>
  </si>
  <si>
    <t>吴群</t>
  </si>
  <si>
    <t>450324****03101026</t>
  </si>
  <si>
    <t>430400202405CYM00021</t>
  </si>
  <si>
    <t>191****3673</t>
  </si>
  <si>
    <t>张文欣</t>
  </si>
  <si>
    <t>431202****12140020</t>
  </si>
  <si>
    <t>430400202405CYM00022</t>
  </si>
  <si>
    <t>152****0631</t>
  </si>
  <si>
    <t>罗锦文</t>
  </si>
  <si>
    <t>430424****0228001X</t>
  </si>
  <si>
    <t>430400202405CYM00023</t>
  </si>
  <si>
    <t>176****5776</t>
  </si>
  <si>
    <t>韩继浩</t>
  </si>
  <si>
    <t>431202****06027638</t>
  </si>
  <si>
    <t>430400202405CYM00024</t>
  </si>
  <si>
    <t>173****8919</t>
  </si>
  <si>
    <t>刘利斌</t>
  </si>
  <si>
    <t>430921****08206158</t>
  </si>
  <si>
    <t>430400202405CYM00025</t>
  </si>
  <si>
    <t>131****5957</t>
  </si>
  <si>
    <t>王红翔</t>
  </si>
  <si>
    <t>360121****02260514</t>
  </si>
  <si>
    <t>430400202405CYM00026</t>
  </si>
  <si>
    <t>132****3617</t>
  </si>
  <si>
    <t>彭旭</t>
  </si>
  <si>
    <t>421023****07113430</t>
  </si>
  <si>
    <t>430400202405CYM00027</t>
  </si>
  <si>
    <t>153****8973</t>
  </si>
  <si>
    <t>陈哲</t>
  </si>
  <si>
    <t>430621****10139379</t>
  </si>
  <si>
    <t>430400202405CYM00028</t>
  </si>
  <si>
    <t>185****4512</t>
  </si>
  <si>
    <t>赵鑫源</t>
  </si>
  <si>
    <t>430121****05012218</t>
  </si>
  <si>
    <t>430400202405CYM00029</t>
  </si>
  <si>
    <t>136****7280</t>
  </si>
  <si>
    <t>吴佳鹏</t>
  </si>
  <si>
    <t>430422****01056478</t>
  </si>
  <si>
    <t>430400202405CYM00030</t>
  </si>
  <si>
    <t>166****6861</t>
  </si>
  <si>
    <t>颜施浩</t>
  </si>
  <si>
    <t>440982****02086693</t>
  </si>
  <si>
    <t>430400202405CYM00031</t>
  </si>
  <si>
    <t>134****9347</t>
  </si>
  <si>
    <t>马昊煜</t>
  </si>
  <si>
    <t>610125****07121214</t>
  </si>
  <si>
    <t>430400202405CYM00032</t>
  </si>
  <si>
    <t>183****0834</t>
  </si>
  <si>
    <t>莫永正</t>
  </si>
  <si>
    <t>450121****01117219</t>
  </si>
  <si>
    <t>430400202405CYM00033</t>
  </si>
  <si>
    <t>152****5590</t>
  </si>
  <si>
    <t xml:space="preserve"> 罗少波</t>
  </si>
  <si>
    <t>430524****03204436</t>
  </si>
  <si>
    <t>430400202405CYM00034</t>
  </si>
  <si>
    <t>182****1755</t>
  </si>
  <si>
    <t>肖扬</t>
  </si>
  <si>
    <t>430529****12182277</t>
  </si>
  <si>
    <t>430400202405CYM00035</t>
  </si>
  <si>
    <t>199****7215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</si>
</sst>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25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3" fillId="12" borderId="10" applyNumberFormat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3" fillId="12" borderId="6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6" borderId="6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49" fontId="0" fillId="0" borderId="0" xfId="0" applyNumberForma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2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49" fontId="3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49" fontId="3" fillId="0" borderId="4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"/>
  <sheetViews>
    <sheetView tabSelected="1" topLeftCell="A113" workbookViewId="0">
      <selection activeCell="L121" sqref="L121"/>
    </sheetView>
  </sheetViews>
  <sheetFormatPr defaultColWidth="9" defaultRowHeight="13.5" outlineLevelCol="6"/>
  <cols>
    <col min="1" max="1" width="10.6333333333333" style="2" customWidth="true"/>
    <col min="2" max="2" width="21.125" style="3" customWidth="true"/>
    <col min="3" max="3" width="15.5" style="2" customWidth="true"/>
    <col min="4" max="4" width="22.3333333333333" style="2" customWidth="true"/>
    <col min="5" max="5" width="11.6333333333333" style="2" customWidth="true"/>
    <col min="6" max="6" width="19.375" style="1" customWidth="true"/>
    <col min="7" max="7" width="8.825" customWidth="true"/>
  </cols>
  <sheetData>
    <row r="1" ht="42.95" customHeight="true" spans="1:7">
      <c r="A1" s="4" t="s">
        <v>0</v>
      </c>
      <c r="B1" s="4"/>
      <c r="C1" s="4"/>
      <c r="D1" s="4"/>
      <c r="E1" s="4"/>
      <c r="F1" s="4"/>
      <c r="G1" s="4"/>
    </row>
    <row r="2" ht="38" customHeight="true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14" t="s">
        <v>6</v>
      </c>
      <c r="G2" s="15" t="s">
        <v>7</v>
      </c>
    </row>
    <row r="3" s="1" customFormat="true" ht="20" customHeight="true" spans="1:7">
      <c r="A3" s="7" t="s">
        <v>8</v>
      </c>
      <c r="B3" s="8" t="s">
        <v>9</v>
      </c>
      <c r="C3" s="9" t="s">
        <v>10</v>
      </c>
      <c r="D3" s="10" t="s">
        <v>11</v>
      </c>
      <c r="E3" s="16">
        <v>1500</v>
      </c>
      <c r="F3" s="7" t="s">
        <v>12</v>
      </c>
      <c r="G3" s="15" t="s">
        <v>13</v>
      </c>
    </row>
    <row r="4" s="1" customFormat="true" ht="20" customHeight="true" spans="1:7">
      <c r="A4" s="7" t="s">
        <v>14</v>
      </c>
      <c r="B4" s="8" t="s">
        <v>15</v>
      </c>
      <c r="C4" s="9" t="s">
        <v>10</v>
      </c>
      <c r="D4" s="10" t="s">
        <v>16</v>
      </c>
      <c r="E4" s="16">
        <v>1500</v>
      </c>
      <c r="F4" s="17" t="s">
        <v>17</v>
      </c>
      <c r="G4" s="15" t="s">
        <v>13</v>
      </c>
    </row>
    <row r="5" s="1" customFormat="true" ht="20" customHeight="true" spans="1:7">
      <c r="A5" s="7" t="s">
        <v>18</v>
      </c>
      <c r="B5" s="8" t="s">
        <v>19</v>
      </c>
      <c r="C5" s="9" t="s">
        <v>10</v>
      </c>
      <c r="D5" s="10" t="s">
        <v>20</v>
      </c>
      <c r="E5" s="16">
        <v>1500</v>
      </c>
      <c r="F5" s="17" t="s">
        <v>21</v>
      </c>
      <c r="G5" s="15" t="s">
        <v>13</v>
      </c>
    </row>
    <row r="6" s="1" customFormat="true" ht="20" customHeight="true" spans="1:7">
      <c r="A6" s="7" t="s">
        <v>22</v>
      </c>
      <c r="B6" s="8" t="s">
        <v>23</v>
      </c>
      <c r="C6" s="9" t="s">
        <v>10</v>
      </c>
      <c r="D6" s="10" t="s">
        <v>24</v>
      </c>
      <c r="E6" s="16">
        <v>1500</v>
      </c>
      <c r="F6" s="16" t="s">
        <v>25</v>
      </c>
      <c r="G6" s="15" t="s">
        <v>13</v>
      </c>
    </row>
    <row r="7" s="1" customFormat="true" ht="20" customHeight="true" spans="1:7">
      <c r="A7" s="7" t="s">
        <v>26</v>
      </c>
      <c r="B7" s="8" t="s">
        <v>27</v>
      </c>
      <c r="C7" s="9" t="s">
        <v>10</v>
      </c>
      <c r="D7" s="10" t="s">
        <v>28</v>
      </c>
      <c r="E7" s="16">
        <v>1500</v>
      </c>
      <c r="F7" s="17" t="s">
        <v>29</v>
      </c>
      <c r="G7" s="15" t="s">
        <v>13</v>
      </c>
    </row>
    <row r="8" s="1" customFormat="true" ht="20" customHeight="true" spans="1:7">
      <c r="A8" s="7" t="s">
        <v>30</v>
      </c>
      <c r="B8" s="8" t="s">
        <v>31</v>
      </c>
      <c r="C8" s="9" t="s">
        <v>10</v>
      </c>
      <c r="D8" s="10" t="s">
        <v>32</v>
      </c>
      <c r="E8" s="16">
        <v>1500</v>
      </c>
      <c r="F8" s="17" t="s">
        <v>33</v>
      </c>
      <c r="G8" s="15" t="s">
        <v>13</v>
      </c>
    </row>
    <row r="9" s="1" customFormat="true" ht="20" customHeight="true" spans="1:7">
      <c r="A9" s="7" t="s">
        <v>34</v>
      </c>
      <c r="B9" s="8" t="s">
        <v>35</v>
      </c>
      <c r="C9" s="9" t="s">
        <v>10</v>
      </c>
      <c r="D9" s="10" t="s">
        <v>36</v>
      </c>
      <c r="E9" s="16">
        <v>1500</v>
      </c>
      <c r="F9" s="17" t="s">
        <v>37</v>
      </c>
      <c r="G9" s="15" t="s">
        <v>13</v>
      </c>
    </row>
    <row r="10" s="1" customFormat="true" ht="20" customHeight="true" spans="1:7">
      <c r="A10" s="11" t="s">
        <v>38</v>
      </c>
      <c r="B10" s="12" t="s">
        <v>39</v>
      </c>
      <c r="C10" s="9" t="s">
        <v>10</v>
      </c>
      <c r="D10" s="10" t="s">
        <v>40</v>
      </c>
      <c r="E10" s="16">
        <v>1500</v>
      </c>
      <c r="F10" s="18" t="s">
        <v>41</v>
      </c>
      <c r="G10" s="15" t="s">
        <v>13</v>
      </c>
    </row>
    <row r="11" s="1" customFormat="true" ht="20" customHeight="true" spans="1:7">
      <c r="A11" s="7" t="s">
        <v>42</v>
      </c>
      <c r="B11" s="8" t="s">
        <v>43</v>
      </c>
      <c r="C11" s="9" t="s">
        <v>10</v>
      </c>
      <c r="D11" s="10" t="s">
        <v>44</v>
      </c>
      <c r="E11" s="16">
        <v>1500</v>
      </c>
      <c r="F11" s="17" t="s">
        <v>45</v>
      </c>
      <c r="G11" s="15" t="s">
        <v>13</v>
      </c>
    </row>
    <row r="12" s="1" customFormat="true" ht="20" customHeight="true" spans="1:7">
      <c r="A12" s="7" t="s">
        <v>46</v>
      </c>
      <c r="B12" s="8" t="s">
        <v>47</v>
      </c>
      <c r="C12" s="9" t="s">
        <v>10</v>
      </c>
      <c r="D12" s="10" t="s">
        <v>48</v>
      </c>
      <c r="E12" s="16">
        <v>1500</v>
      </c>
      <c r="F12" s="17" t="s">
        <v>49</v>
      </c>
      <c r="G12" s="15" t="s">
        <v>13</v>
      </c>
    </row>
    <row r="13" s="1" customFormat="true" ht="20" customHeight="true" spans="1:7">
      <c r="A13" s="11" t="s">
        <v>50</v>
      </c>
      <c r="B13" s="12" t="s">
        <v>51</v>
      </c>
      <c r="C13" s="9" t="s">
        <v>10</v>
      </c>
      <c r="D13" s="10" t="s">
        <v>52</v>
      </c>
      <c r="E13" s="16">
        <v>1500</v>
      </c>
      <c r="F13" s="18" t="s">
        <v>53</v>
      </c>
      <c r="G13" s="15" t="s">
        <v>13</v>
      </c>
    </row>
    <row r="14" s="1" customFormat="true" ht="20" customHeight="true" spans="1:7">
      <c r="A14" s="7" t="s">
        <v>54</v>
      </c>
      <c r="B14" s="8" t="s">
        <v>55</v>
      </c>
      <c r="C14" s="9" t="s">
        <v>10</v>
      </c>
      <c r="D14" s="10" t="s">
        <v>56</v>
      </c>
      <c r="E14" s="16">
        <v>1500</v>
      </c>
      <c r="F14" s="17" t="s">
        <v>57</v>
      </c>
      <c r="G14" s="15" t="s">
        <v>13</v>
      </c>
    </row>
    <row r="15" s="1" customFormat="true" ht="20" customHeight="true" spans="1:7">
      <c r="A15" s="7" t="s">
        <v>58</v>
      </c>
      <c r="B15" s="8" t="s">
        <v>59</v>
      </c>
      <c r="C15" s="9" t="s">
        <v>10</v>
      </c>
      <c r="D15" s="10" t="s">
        <v>60</v>
      </c>
      <c r="E15" s="16">
        <v>1500</v>
      </c>
      <c r="F15" s="17" t="s">
        <v>61</v>
      </c>
      <c r="G15" s="15" t="s">
        <v>13</v>
      </c>
    </row>
    <row r="16" s="1" customFormat="true" ht="20" customHeight="true" spans="1:7">
      <c r="A16" s="11" t="s">
        <v>62</v>
      </c>
      <c r="B16" s="12" t="s">
        <v>63</v>
      </c>
      <c r="C16" s="9" t="s">
        <v>10</v>
      </c>
      <c r="D16" s="10" t="s">
        <v>64</v>
      </c>
      <c r="E16" s="16">
        <v>1500</v>
      </c>
      <c r="F16" s="18" t="s">
        <v>65</v>
      </c>
      <c r="G16" s="15" t="s">
        <v>13</v>
      </c>
    </row>
    <row r="17" s="1" customFormat="true" ht="20" customHeight="true" spans="1:7">
      <c r="A17" s="7" t="s">
        <v>66</v>
      </c>
      <c r="B17" s="9" t="s">
        <v>67</v>
      </c>
      <c r="C17" s="9" t="s">
        <v>10</v>
      </c>
      <c r="D17" s="10" t="s">
        <v>68</v>
      </c>
      <c r="E17" s="16">
        <v>1500</v>
      </c>
      <c r="F17" s="16" t="s">
        <v>69</v>
      </c>
      <c r="G17" s="15" t="s">
        <v>13</v>
      </c>
    </row>
    <row r="18" s="1" customFormat="true" ht="20" customHeight="true" spans="1:7">
      <c r="A18" s="7" t="s">
        <v>70</v>
      </c>
      <c r="B18" s="8" t="s">
        <v>71</v>
      </c>
      <c r="C18" s="9" t="s">
        <v>10</v>
      </c>
      <c r="D18" s="10" t="s">
        <v>72</v>
      </c>
      <c r="E18" s="16">
        <v>1500</v>
      </c>
      <c r="F18" s="17" t="s">
        <v>73</v>
      </c>
      <c r="G18" s="15" t="s">
        <v>13</v>
      </c>
    </row>
    <row r="19" s="1" customFormat="true" ht="20" customHeight="true" spans="1:7">
      <c r="A19" s="7" t="s">
        <v>74</v>
      </c>
      <c r="B19" s="8" t="s">
        <v>75</v>
      </c>
      <c r="C19" s="9" t="s">
        <v>10</v>
      </c>
      <c r="D19" s="10" t="s">
        <v>76</v>
      </c>
      <c r="E19" s="16">
        <v>1500</v>
      </c>
      <c r="F19" s="17" t="s">
        <v>77</v>
      </c>
      <c r="G19" s="15" t="s">
        <v>13</v>
      </c>
    </row>
    <row r="20" s="1" customFormat="true" ht="20" customHeight="true" spans="1:7">
      <c r="A20" s="7" t="s">
        <v>78</v>
      </c>
      <c r="B20" s="8" t="s">
        <v>79</v>
      </c>
      <c r="C20" s="9" t="s">
        <v>10</v>
      </c>
      <c r="D20" s="10" t="s">
        <v>80</v>
      </c>
      <c r="E20" s="16">
        <v>1500</v>
      </c>
      <c r="F20" s="17" t="s">
        <v>81</v>
      </c>
      <c r="G20" s="15" t="s">
        <v>13</v>
      </c>
    </row>
    <row r="21" s="1" customFormat="true" ht="20" customHeight="true" spans="1:7">
      <c r="A21" s="11" t="s">
        <v>82</v>
      </c>
      <c r="B21" s="12" t="s">
        <v>83</v>
      </c>
      <c r="C21" s="9" t="s">
        <v>10</v>
      </c>
      <c r="D21" s="10" t="s">
        <v>84</v>
      </c>
      <c r="E21" s="16">
        <v>1500</v>
      </c>
      <c r="F21" s="18" t="s">
        <v>85</v>
      </c>
      <c r="G21" s="15" t="s">
        <v>13</v>
      </c>
    </row>
    <row r="22" s="1" customFormat="true" ht="20" customHeight="true" spans="1:7">
      <c r="A22" s="11" t="s">
        <v>86</v>
      </c>
      <c r="B22" s="12" t="s">
        <v>87</v>
      </c>
      <c r="C22" s="9" t="s">
        <v>10</v>
      </c>
      <c r="D22" s="10" t="s">
        <v>88</v>
      </c>
      <c r="E22" s="16">
        <v>1500</v>
      </c>
      <c r="F22" s="18" t="s">
        <v>89</v>
      </c>
      <c r="G22" s="15" t="s">
        <v>13</v>
      </c>
    </row>
    <row r="23" s="1" customFormat="true" ht="20" customHeight="true" spans="1:7">
      <c r="A23" s="11" t="s">
        <v>90</v>
      </c>
      <c r="B23" s="12" t="s">
        <v>91</v>
      </c>
      <c r="C23" s="9" t="s">
        <v>10</v>
      </c>
      <c r="D23" s="10" t="s">
        <v>92</v>
      </c>
      <c r="E23" s="16">
        <v>1500</v>
      </c>
      <c r="F23" s="18" t="s">
        <v>93</v>
      </c>
      <c r="G23" s="15" t="s">
        <v>13</v>
      </c>
    </row>
    <row r="24" s="1" customFormat="true" ht="20" customHeight="true" spans="1:7">
      <c r="A24" s="7" t="s">
        <v>94</v>
      </c>
      <c r="B24" s="8" t="s">
        <v>95</v>
      </c>
      <c r="C24" s="9" t="s">
        <v>10</v>
      </c>
      <c r="D24" s="10" t="s">
        <v>96</v>
      </c>
      <c r="E24" s="16">
        <v>1500</v>
      </c>
      <c r="F24" s="17" t="s">
        <v>97</v>
      </c>
      <c r="G24" s="15" t="s">
        <v>13</v>
      </c>
    </row>
    <row r="25" s="1" customFormat="true" ht="20" customHeight="true" spans="1:7">
      <c r="A25" s="7" t="s">
        <v>98</v>
      </c>
      <c r="B25" s="8" t="s">
        <v>99</v>
      </c>
      <c r="C25" s="9" t="s">
        <v>10</v>
      </c>
      <c r="D25" s="10" t="s">
        <v>100</v>
      </c>
      <c r="E25" s="16">
        <v>1500</v>
      </c>
      <c r="F25" s="17" t="s">
        <v>101</v>
      </c>
      <c r="G25" s="15" t="s">
        <v>13</v>
      </c>
    </row>
    <row r="26" s="1" customFormat="true" ht="20" customHeight="true" spans="1:7">
      <c r="A26" s="7" t="s">
        <v>102</v>
      </c>
      <c r="B26" s="8" t="s">
        <v>103</v>
      </c>
      <c r="C26" s="9" t="s">
        <v>10</v>
      </c>
      <c r="D26" s="10" t="s">
        <v>104</v>
      </c>
      <c r="E26" s="16">
        <v>1500</v>
      </c>
      <c r="F26" s="17" t="s">
        <v>105</v>
      </c>
      <c r="G26" s="15" t="s">
        <v>13</v>
      </c>
    </row>
    <row r="27" s="1" customFormat="true" ht="20" customHeight="true" spans="1:7">
      <c r="A27" s="7" t="s">
        <v>106</v>
      </c>
      <c r="B27" s="8" t="s">
        <v>107</v>
      </c>
      <c r="C27" s="9" t="s">
        <v>10</v>
      </c>
      <c r="D27" s="10" t="s">
        <v>108</v>
      </c>
      <c r="E27" s="16">
        <v>1500</v>
      </c>
      <c r="F27" s="17" t="s">
        <v>109</v>
      </c>
      <c r="G27" s="15" t="s">
        <v>13</v>
      </c>
    </row>
    <row r="28" s="1" customFormat="true" ht="20" customHeight="true" spans="1:7">
      <c r="A28" s="11" t="s">
        <v>110</v>
      </c>
      <c r="B28" s="12" t="s">
        <v>111</v>
      </c>
      <c r="C28" s="9" t="s">
        <v>10</v>
      </c>
      <c r="D28" s="10" t="s">
        <v>112</v>
      </c>
      <c r="E28" s="16">
        <v>1500</v>
      </c>
      <c r="F28" s="18" t="s">
        <v>113</v>
      </c>
      <c r="G28" s="15" t="s">
        <v>13</v>
      </c>
    </row>
    <row r="29" s="1" customFormat="true" ht="20" customHeight="true" spans="1:7">
      <c r="A29" s="7" t="s">
        <v>114</v>
      </c>
      <c r="B29" s="8" t="s">
        <v>115</v>
      </c>
      <c r="C29" s="9" t="s">
        <v>10</v>
      </c>
      <c r="D29" s="10" t="s">
        <v>116</v>
      </c>
      <c r="E29" s="16">
        <v>1500</v>
      </c>
      <c r="F29" s="17" t="s">
        <v>117</v>
      </c>
      <c r="G29" s="15" t="s">
        <v>13</v>
      </c>
    </row>
    <row r="30" s="1" customFormat="true" ht="20" customHeight="true" spans="1:7">
      <c r="A30" s="7" t="s">
        <v>118</v>
      </c>
      <c r="B30" s="8" t="s">
        <v>119</v>
      </c>
      <c r="C30" s="9" t="s">
        <v>10</v>
      </c>
      <c r="D30" s="10" t="s">
        <v>120</v>
      </c>
      <c r="E30" s="16">
        <v>1500</v>
      </c>
      <c r="F30" s="17" t="s">
        <v>121</v>
      </c>
      <c r="G30" s="15" t="s">
        <v>13</v>
      </c>
    </row>
    <row r="31" s="1" customFormat="true" ht="20" customHeight="true" spans="1:7">
      <c r="A31" s="7" t="s">
        <v>122</v>
      </c>
      <c r="B31" s="8" t="s">
        <v>123</v>
      </c>
      <c r="C31" s="9" t="s">
        <v>10</v>
      </c>
      <c r="D31" s="10" t="s">
        <v>124</v>
      </c>
      <c r="E31" s="16">
        <v>1500</v>
      </c>
      <c r="F31" s="17" t="s">
        <v>125</v>
      </c>
      <c r="G31" s="15" t="s">
        <v>13</v>
      </c>
    </row>
    <row r="32" s="1" customFormat="true" ht="20" customHeight="true" spans="1:7">
      <c r="A32" s="11" t="s">
        <v>126</v>
      </c>
      <c r="B32" s="12" t="s">
        <v>127</v>
      </c>
      <c r="C32" s="9" t="s">
        <v>10</v>
      </c>
      <c r="D32" s="10" t="s">
        <v>128</v>
      </c>
      <c r="E32" s="16">
        <v>1500</v>
      </c>
      <c r="F32" s="18" t="s">
        <v>129</v>
      </c>
      <c r="G32" s="15" t="s">
        <v>13</v>
      </c>
    </row>
    <row r="33" s="1" customFormat="true" ht="20" customHeight="true" spans="1:7">
      <c r="A33" s="11" t="s">
        <v>130</v>
      </c>
      <c r="B33" s="12" t="s">
        <v>131</v>
      </c>
      <c r="C33" s="9" t="s">
        <v>10</v>
      </c>
      <c r="D33" s="10" t="s">
        <v>132</v>
      </c>
      <c r="E33" s="16">
        <v>1500</v>
      </c>
      <c r="F33" s="18" t="s">
        <v>133</v>
      </c>
      <c r="G33" s="15" t="s">
        <v>13</v>
      </c>
    </row>
    <row r="34" s="1" customFormat="true" ht="20" customHeight="true" spans="1:7">
      <c r="A34" s="7" t="s">
        <v>134</v>
      </c>
      <c r="B34" s="8" t="s">
        <v>135</v>
      </c>
      <c r="C34" s="9" t="s">
        <v>10</v>
      </c>
      <c r="D34" s="10" t="s">
        <v>136</v>
      </c>
      <c r="E34" s="16">
        <v>1500</v>
      </c>
      <c r="F34" s="17" t="s">
        <v>137</v>
      </c>
      <c r="G34" s="15" t="s">
        <v>13</v>
      </c>
    </row>
    <row r="35" s="1" customFormat="true" ht="20" customHeight="true" spans="1:7">
      <c r="A35" s="7" t="s">
        <v>138</v>
      </c>
      <c r="B35" s="8" t="s">
        <v>139</v>
      </c>
      <c r="C35" s="9" t="s">
        <v>10</v>
      </c>
      <c r="D35" s="10" t="s">
        <v>140</v>
      </c>
      <c r="E35" s="16">
        <v>1500</v>
      </c>
      <c r="F35" s="17" t="s">
        <v>141</v>
      </c>
      <c r="G35" s="15" t="s">
        <v>13</v>
      </c>
    </row>
    <row r="36" s="1" customFormat="true" ht="20" customHeight="true" spans="1:7">
      <c r="A36" s="11" t="s">
        <v>142</v>
      </c>
      <c r="B36" s="8" t="s">
        <v>143</v>
      </c>
      <c r="C36" s="9" t="s">
        <v>10</v>
      </c>
      <c r="D36" s="10" t="s">
        <v>144</v>
      </c>
      <c r="E36" s="16">
        <v>1500</v>
      </c>
      <c r="F36" s="17" t="s">
        <v>145</v>
      </c>
      <c r="G36" s="15" t="s">
        <v>13</v>
      </c>
    </row>
    <row r="37" s="1" customFormat="true" ht="20" customHeight="true" spans="1:7">
      <c r="A37" s="11" t="s">
        <v>146</v>
      </c>
      <c r="B37" s="8" t="s">
        <v>147</v>
      </c>
      <c r="C37" s="9" t="s">
        <v>10</v>
      </c>
      <c r="D37" s="10" t="s">
        <v>148</v>
      </c>
      <c r="E37" s="16">
        <v>1500</v>
      </c>
      <c r="F37" s="17" t="s">
        <v>149</v>
      </c>
      <c r="G37" s="15" t="s">
        <v>13</v>
      </c>
    </row>
    <row r="38" s="1" customFormat="true" ht="20" customHeight="true" spans="1:7">
      <c r="A38" s="13" t="s">
        <v>150</v>
      </c>
      <c r="B38" s="11" t="s">
        <v>151</v>
      </c>
      <c r="C38" s="11" t="s">
        <v>152</v>
      </c>
      <c r="D38" s="11" t="s">
        <v>153</v>
      </c>
      <c r="E38" s="11">
        <v>1200</v>
      </c>
      <c r="F38" s="11" t="s">
        <v>154</v>
      </c>
      <c r="G38" s="11" t="s">
        <v>155</v>
      </c>
    </row>
    <row r="39" s="1" customFormat="true" ht="20" customHeight="true" spans="1:7">
      <c r="A39" s="13" t="s">
        <v>156</v>
      </c>
      <c r="B39" s="11" t="s">
        <v>157</v>
      </c>
      <c r="C39" s="11" t="s">
        <v>152</v>
      </c>
      <c r="D39" s="11" t="s">
        <v>158</v>
      </c>
      <c r="E39" s="11">
        <v>1200</v>
      </c>
      <c r="F39" s="11" t="s">
        <v>159</v>
      </c>
      <c r="G39" s="11" t="s">
        <v>155</v>
      </c>
    </row>
    <row r="40" s="1" customFormat="true" ht="20" customHeight="true" spans="1:7">
      <c r="A40" s="13" t="s">
        <v>160</v>
      </c>
      <c r="B40" s="11" t="s">
        <v>161</v>
      </c>
      <c r="C40" s="11" t="s">
        <v>152</v>
      </c>
      <c r="D40" s="11" t="s">
        <v>162</v>
      </c>
      <c r="E40" s="11">
        <v>1200</v>
      </c>
      <c r="F40" s="11" t="s">
        <v>163</v>
      </c>
      <c r="G40" s="11" t="s">
        <v>155</v>
      </c>
    </row>
    <row r="41" s="1" customFormat="true" ht="20" customHeight="true" spans="1:7">
      <c r="A41" s="13" t="s">
        <v>164</v>
      </c>
      <c r="B41" s="11" t="s">
        <v>165</v>
      </c>
      <c r="C41" s="11" t="s">
        <v>152</v>
      </c>
      <c r="D41" s="11" t="s">
        <v>166</v>
      </c>
      <c r="E41" s="11">
        <v>1200</v>
      </c>
      <c r="F41" s="11" t="s">
        <v>167</v>
      </c>
      <c r="G41" s="11" t="s">
        <v>155</v>
      </c>
    </row>
    <row r="42" s="1" customFormat="true" ht="20" customHeight="true" spans="1:7">
      <c r="A42" s="13" t="s">
        <v>168</v>
      </c>
      <c r="B42" s="11" t="s">
        <v>169</v>
      </c>
      <c r="C42" s="11" t="s">
        <v>152</v>
      </c>
      <c r="D42" s="11" t="s">
        <v>170</v>
      </c>
      <c r="E42" s="11">
        <v>1200</v>
      </c>
      <c r="F42" s="11" t="s">
        <v>171</v>
      </c>
      <c r="G42" s="11" t="s">
        <v>155</v>
      </c>
    </row>
    <row r="43" s="1" customFormat="true" ht="20" customHeight="true" spans="1:7">
      <c r="A43" s="13" t="s">
        <v>172</v>
      </c>
      <c r="B43" s="11" t="s">
        <v>173</v>
      </c>
      <c r="C43" s="11" t="s">
        <v>152</v>
      </c>
      <c r="D43" s="11" t="s">
        <v>174</v>
      </c>
      <c r="E43" s="11">
        <v>1200</v>
      </c>
      <c r="F43" s="11" t="s">
        <v>175</v>
      </c>
      <c r="G43" s="11" t="s">
        <v>155</v>
      </c>
    </row>
    <row r="44" s="1" customFormat="true" ht="20" customHeight="true" spans="1:7">
      <c r="A44" s="13" t="s">
        <v>176</v>
      </c>
      <c r="B44" s="11" t="s">
        <v>177</v>
      </c>
      <c r="C44" s="11" t="s">
        <v>152</v>
      </c>
      <c r="D44" s="11" t="s">
        <v>178</v>
      </c>
      <c r="E44" s="11">
        <v>1200</v>
      </c>
      <c r="F44" s="11" t="s">
        <v>179</v>
      </c>
      <c r="G44" s="11" t="s">
        <v>155</v>
      </c>
    </row>
    <row r="45" s="1" customFormat="true" ht="20" customHeight="true" spans="1:7">
      <c r="A45" s="13" t="s">
        <v>180</v>
      </c>
      <c r="B45" s="11" t="s">
        <v>181</v>
      </c>
      <c r="C45" s="11" t="s">
        <v>152</v>
      </c>
      <c r="D45" s="11" t="s">
        <v>182</v>
      </c>
      <c r="E45" s="11">
        <v>1200</v>
      </c>
      <c r="F45" s="11" t="s">
        <v>183</v>
      </c>
      <c r="G45" s="11" t="s">
        <v>155</v>
      </c>
    </row>
    <row r="46" s="1" customFormat="true" ht="20" customHeight="true" spans="1:7">
      <c r="A46" s="13" t="s">
        <v>184</v>
      </c>
      <c r="B46" s="11" t="s">
        <v>185</v>
      </c>
      <c r="C46" s="11" t="s">
        <v>152</v>
      </c>
      <c r="D46" s="11" t="s">
        <v>186</v>
      </c>
      <c r="E46" s="11">
        <v>1200</v>
      </c>
      <c r="F46" s="11" t="s">
        <v>187</v>
      </c>
      <c r="G46" s="11" t="s">
        <v>155</v>
      </c>
    </row>
    <row r="47" s="1" customFormat="true" ht="20" customHeight="true" spans="1:7">
      <c r="A47" s="13" t="s">
        <v>188</v>
      </c>
      <c r="B47" s="11" t="s">
        <v>189</v>
      </c>
      <c r="C47" s="11" t="s">
        <v>152</v>
      </c>
      <c r="D47" s="11" t="s">
        <v>190</v>
      </c>
      <c r="E47" s="11">
        <v>1200</v>
      </c>
      <c r="F47" s="11" t="s">
        <v>191</v>
      </c>
      <c r="G47" s="11" t="s">
        <v>155</v>
      </c>
    </row>
    <row r="48" s="1" customFormat="true" ht="20" customHeight="true" spans="1:7">
      <c r="A48" s="13" t="s">
        <v>192</v>
      </c>
      <c r="B48" s="11" t="s">
        <v>193</v>
      </c>
      <c r="C48" s="11" t="s">
        <v>152</v>
      </c>
      <c r="D48" s="11" t="s">
        <v>194</v>
      </c>
      <c r="E48" s="11">
        <v>1200</v>
      </c>
      <c r="F48" s="11" t="s">
        <v>195</v>
      </c>
      <c r="G48" s="11" t="s">
        <v>155</v>
      </c>
    </row>
    <row r="49" s="1" customFormat="true" ht="20" customHeight="true" spans="1:7">
      <c r="A49" s="13" t="s">
        <v>196</v>
      </c>
      <c r="B49" s="11" t="s">
        <v>197</v>
      </c>
      <c r="C49" s="11" t="s">
        <v>152</v>
      </c>
      <c r="D49" s="11" t="s">
        <v>198</v>
      </c>
      <c r="E49" s="11">
        <v>1200</v>
      </c>
      <c r="F49" s="11" t="s">
        <v>199</v>
      </c>
      <c r="G49" s="11" t="s">
        <v>155</v>
      </c>
    </row>
    <row r="50" s="1" customFormat="true" ht="20" customHeight="true" spans="1:7">
      <c r="A50" s="13" t="s">
        <v>200</v>
      </c>
      <c r="B50" s="11" t="s">
        <v>201</v>
      </c>
      <c r="C50" s="11" t="s">
        <v>152</v>
      </c>
      <c r="D50" s="11" t="s">
        <v>202</v>
      </c>
      <c r="E50" s="11">
        <v>1200</v>
      </c>
      <c r="F50" s="11" t="s">
        <v>203</v>
      </c>
      <c r="G50" s="11" t="s">
        <v>155</v>
      </c>
    </row>
    <row r="51" s="1" customFormat="true" ht="20" customHeight="true" spans="1:7">
      <c r="A51" s="13" t="s">
        <v>204</v>
      </c>
      <c r="B51" s="11" t="s">
        <v>205</v>
      </c>
      <c r="C51" s="11" t="s">
        <v>152</v>
      </c>
      <c r="D51" s="11" t="s">
        <v>206</v>
      </c>
      <c r="E51" s="11">
        <v>1200</v>
      </c>
      <c r="F51" s="11" t="s">
        <v>207</v>
      </c>
      <c r="G51" s="11" t="s">
        <v>155</v>
      </c>
    </row>
    <row r="52" s="1" customFormat="true" ht="20" customHeight="true" spans="1:7">
      <c r="A52" s="13" t="s">
        <v>208</v>
      </c>
      <c r="B52" s="11" t="s">
        <v>209</v>
      </c>
      <c r="C52" s="11" t="s">
        <v>152</v>
      </c>
      <c r="D52" s="11" t="s">
        <v>210</v>
      </c>
      <c r="E52" s="11">
        <v>1200</v>
      </c>
      <c r="F52" s="11" t="s">
        <v>211</v>
      </c>
      <c r="G52" s="15" t="s">
        <v>155</v>
      </c>
    </row>
    <row r="53" s="1" customFormat="true" ht="20" customHeight="true" spans="1:7">
      <c r="A53" s="13" t="s">
        <v>212</v>
      </c>
      <c r="B53" s="11" t="s">
        <v>213</v>
      </c>
      <c r="C53" s="11" t="s">
        <v>152</v>
      </c>
      <c r="D53" s="11" t="s">
        <v>214</v>
      </c>
      <c r="E53" s="11">
        <v>1200</v>
      </c>
      <c r="F53" s="11" t="s">
        <v>215</v>
      </c>
      <c r="G53" s="15" t="s">
        <v>155</v>
      </c>
    </row>
    <row r="54" s="1" customFormat="true" ht="20" customHeight="true" spans="1:7">
      <c r="A54" s="13" t="s">
        <v>216</v>
      </c>
      <c r="B54" s="11" t="s">
        <v>217</v>
      </c>
      <c r="C54" s="11" t="s">
        <v>152</v>
      </c>
      <c r="D54" s="11" t="s">
        <v>218</v>
      </c>
      <c r="E54" s="11">
        <v>1200</v>
      </c>
      <c r="F54" s="11" t="s">
        <v>219</v>
      </c>
      <c r="G54" s="15" t="s">
        <v>155</v>
      </c>
    </row>
    <row r="55" s="1" customFormat="true" ht="20" customHeight="true" spans="1:7">
      <c r="A55" s="13" t="s">
        <v>220</v>
      </c>
      <c r="B55" s="11" t="s">
        <v>221</v>
      </c>
      <c r="C55" s="11" t="s">
        <v>152</v>
      </c>
      <c r="D55" s="11" t="s">
        <v>222</v>
      </c>
      <c r="E55" s="11">
        <v>1200</v>
      </c>
      <c r="F55" s="11" t="s">
        <v>223</v>
      </c>
      <c r="G55" s="15" t="s">
        <v>155</v>
      </c>
    </row>
    <row r="56" s="1" customFormat="true" ht="20" customHeight="true" spans="1:7">
      <c r="A56" s="13" t="s">
        <v>224</v>
      </c>
      <c r="B56" s="11" t="s">
        <v>225</v>
      </c>
      <c r="C56" s="11" t="s">
        <v>152</v>
      </c>
      <c r="D56" s="11" t="s">
        <v>226</v>
      </c>
      <c r="E56" s="11">
        <v>1200</v>
      </c>
      <c r="F56" s="11" t="s">
        <v>227</v>
      </c>
      <c r="G56" s="15" t="s">
        <v>155</v>
      </c>
    </row>
    <row r="57" s="1" customFormat="true" ht="20" customHeight="true" spans="1:7">
      <c r="A57" s="13" t="s">
        <v>228</v>
      </c>
      <c r="B57" s="11" t="s">
        <v>229</v>
      </c>
      <c r="C57" s="11" t="s">
        <v>152</v>
      </c>
      <c r="D57" s="11" t="s">
        <v>230</v>
      </c>
      <c r="E57" s="11">
        <v>1200</v>
      </c>
      <c r="F57" s="11" t="s">
        <v>231</v>
      </c>
      <c r="G57" s="15" t="s">
        <v>155</v>
      </c>
    </row>
    <row r="58" s="1" customFormat="true" ht="20" customHeight="true" spans="1:7">
      <c r="A58" s="13" t="s">
        <v>232</v>
      </c>
      <c r="B58" s="11" t="s">
        <v>233</v>
      </c>
      <c r="C58" s="11" t="s">
        <v>152</v>
      </c>
      <c r="D58" s="11" t="s">
        <v>234</v>
      </c>
      <c r="E58" s="11">
        <v>1200</v>
      </c>
      <c r="F58" s="11" t="s">
        <v>235</v>
      </c>
      <c r="G58" s="15" t="s">
        <v>155</v>
      </c>
    </row>
    <row r="59" s="1" customFormat="true" ht="20" customHeight="true" spans="1:7">
      <c r="A59" s="13" t="s">
        <v>236</v>
      </c>
      <c r="B59" s="11" t="s">
        <v>237</v>
      </c>
      <c r="C59" s="11" t="s">
        <v>152</v>
      </c>
      <c r="D59" s="11" t="s">
        <v>238</v>
      </c>
      <c r="E59" s="11">
        <v>1200</v>
      </c>
      <c r="F59" s="11" t="s">
        <v>239</v>
      </c>
      <c r="G59" s="15" t="s">
        <v>155</v>
      </c>
    </row>
    <row r="60" s="1" customFormat="true" ht="20" customHeight="true" spans="1:7">
      <c r="A60" s="13" t="s">
        <v>240</v>
      </c>
      <c r="B60" s="11" t="s">
        <v>241</v>
      </c>
      <c r="C60" s="11" t="s">
        <v>152</v>
      </c>
      <c r="D60" s="11" t="s">
        <v>242</v>
      </c>
      <c r="E60" s="11">
        <v>1200</v>
      </c>
      <c r="F60" s="11" t="s">
        <v>243</v>
      </c>
      <c r="G60" s="15" t="s">
        <v>155</v>
      </c>
    </row>
    <row r="61" s="1" customFormat="true" ht="20" customHeight="true" spans="1:7">
      <c r="A61" s="13" t="s">
        <v>244</v>
      </c>
      <c r="B61" s="11" t="s">
        <v>245</v>
      </c>
      <c r="C61" s="11" t="s">
        <v>152</v>
      </c>
      <c r="D61" s="11" t="s">
        <v>246</v>
      </c>
      <c r="E61" s="11">
        <v>1200</v>
      </c>
      <c r="F61" s="11" t="s">
        <v>247</v>
      </c>
      <c r="G61" s="15" t="s">
        <v>155</v>
      </c>
    </row>
    <row r="62" s="1" customFormat="true" ht="20" customHeight="true" spans="1:7">
      <c r="A62" s="13" t="s">
        <v>248</v>
      </c>
      <c r="B62" s="11" t="s">
        <v>249</v>
      </c>
      <c r="C62" s="11" t="s">
        <v>152</v>
      </c>
      <c r="D62" s="11" t="s">
        <v>250</v>
      </c>
      <c r="E62" s="11">
        <v>1200</v>
      </c>
      <c r="F62" s="11" t="s">
        <v>251</v>
      </c>
      <c r="G62" s="15" t="s">
        <v>155</v>
      </c>
    </row>
    <row r="63" s="1" customFormat="true" ht="20" customHeight="true" spans="1:7">
      <c r="A63" s="13" t="s">
        <v>252</v>
      </c>
      <c r="B63" s="11" t="s">
        <v>253</v>
      </c>
      <c r="C63" s="11" t="s">
        <v>152</v>
      </c>
      <c r="D63" s="11" t="s">
        <v>254</v>
      </c>
      <c r="E63" s="11">
        <v>1200</v>
      </c>
      <c r="F63" s="11" t="s">
        <v>255</v>
      </c>
      <c r="G63" s="15" t="s">
        <v>155</v>
      </c>
    </row>
    <row r="64" s="1" customFormat="true" ht="20" customHeight="true" spans="1:7">
      <c r="A64" s="13" t="s">
        <v>256</v>
      </c>
      <c r="B64" s="11" t="s">
        <v>257</v>
      </c>
      <c r="C64" s="11" t="s">
        <v>152</v>
      </c>
      <c r="D64" s="11" t="s">
        <v>258</v>
      </c>
      <c r="E64" s="11">
        <v>1200</v>
      </c>
      <c r="F64" s="11" t="s">
        <v>259</v>
      </c>
      <c r="G64" s="15" t="s">
        <v>155</v>
      </c>
    </row>
    <row r="65" s="1" customFormat="true" ht="20" customHeight="true" spans="1:7">
      <c r="A65" s="13" t="s">
        <v>260</v>
      </c>
      <c r="B65" s="11" t="s">
        <v>261</v>
      </c>
      <c r="C65" s="11" t="s">
        <v>152</v>
      </c>
      <c r="D65" s="11" t="s">
        <v>262</v>
      </c>
      <c r="E65" s="11">
        <v>1200</v>
      </c>
      <c r="F65" s="11" t="s">
        <v>263</v>
      </c>
      <c r="G65" s="15" t="s">
        <v>155</v>
      </c>
    </row>
    <row r="66" s="1" customFormat="true" ht="20" customHeight="true" spans="1:7">
      <c r="A66" s="13" t="s">
        <v>264</v>
      </c>
      <c r="B66" s="11" t="s">
        <v>265</v>
      </c>
      <c r="C66" s="11" t="s">
        <v>152</v>
      </c>
      <c r="D66" s="11" t="s">
        <v>266</v>
      </c>
      <c r="E66" s="11">
        <v>1200</v>
      </c>
      <c r="F66" s="11" t="s">
        <v>267</v>
      </c>
      <c r="G66" s="15" t="s">
        <v>155</v>
      </c>
    </row>
    <row r="67" s="1" customFormat="true" ht="20" customHeight="true" spans="1:7">
      <c r="A67" s="13" t="s">
        <v>268</v>
      </c>
      <c r="B67" s="11" t="s">
        <v>269</v>
      </c>
      <c r="C67" s="11" t="s">
        <v>152</v>
      </c>
      <c r="D67" s="11" t="s">
        <v>270</v>
      </c>
      <c r="E67" s="11">
        <v>1200</v>
      </c>
      <c r="F67" s="11" t="s">
        <v>271</v>
      </c>
      <c r="G67" s="15" t="s">
        <v>155</v>
      </c>
    </row>
    <row r="68" s="1" customFormat="true" ht="20" customHeight="true" spans="1:7">
      <c r="A68" s="13" t="s">
        <v>272</v>
      </c>
      <c r="B68" s="11" t="s">
        <v>273</v>
      </c>
      <c r="C68" s="11" t="s">
        <v>152</v>
      </c>
      <c r="D68" s="11" t="s">
        <v>274</v>
      </c>
      <c r="E68" s="11">
        <v>1200</v>
      </c>
      <c r="F68" s="11" t="s">
        <v>275</v>
      </c>
      <c r="G68" s="15" t="s">
        <v>276</v>
      </c>
    </row>
    <row r="69" s="1" customFormat="true" ht="20" customHeight="true" spans="1:7">
      <c r="A69" s="13" t="s">
        <v>277</v>
      </c>
      <c r="B69" s="11" t="s">
        <v>278</v>
      </c>
      <c r="C69" s="11" t="s">
        <v>152</v>
      </c>
      <c r="D69" s="11" t="s">
        <v>279</v>
      </c>
      <c r="E69" s="11">
        <v>1200</v>
      </c>
      <c r="F69" s="11" t="s">
        <v>280</v>
      </c>
      <c r="G69" s="15" t="s">
        <v>276</v>
      </c>
    </row>
    <row r="70" s="1" customFormat="true" ht="20" customHeight="true" spans="1:7">
      <c r="A70" s="13" t="s">
        <v>281</v>
      </c>
      <c r="B70" s="11" t="s">
        <v>282</v>
      </c>
      <c r="C70" s="11" t="s">
        <v>152</v>
      </c>
      <c r="D70" s="11" t="s">
        <v>283</v>
      </c>
      <c r="E70" s="11">
        <v>1200</v>
      </c>
      <c r="F70" s="11" t="s">
        <v>284</v>
      </c>
      <c r="G70" s="15" t="s">
        <v>276</v>
      </c>
    </row>
    <row r="71" s="1" customFormat="true" ht="20" customHeight="true" spans="1:7">
      <c r="A71" s="13" t="s">
        <v>285</v>
      </c>
      <c r="B71" s="11" t="s">
        <v>286</v>
      </c>
      <c r="C71" s="11" t="s">
        <v>152</v>
      </c>
      <c r="D71" s="11" t="s">
        <v>287</v>
      </c>
      <c r="E71" s="11">
        <v>1200</v>
      </c>
      <c r="F71" s="11" t="s">
        <v>288</v>
      </c>
      <c r="G71" s="15" t="s">
        <v>276</v>
      </c>
    </row>
    <row r="72" s="1" customFormat="true" ht="20" customHeight="true" spans="1:7">
      <c r="A72" s="13" t="s">
        <v>289</v>
      </c>
      <c r="B72" s="11" t="s">
        <v>290</v>
      </c>
      <c r="C72" s="11" t="s">
        <v>152</v>
      </c>
      <c r="D72" s="11" t="s">
        <v>291</v>
      </c>
      <c r="E72" s="11">
        <v>1200</v>
      </c>
      <c r="F72" s="11" t="s">
        <v>292</v>
      </c>
      <c r="G72" s="15" t="s">
        <v>276</v>
      </c>
    </row>
    <row r="73" s="1" customFormat="true" ht="20" customHeight="true" spans="1:7">
      <c r="A73" s="13" t="s">
        <v>293</v>
      </c>
      <c r="B73" s="11" t="s">
        <v>294</v>
      </c>
      <c r="C73" s="11" t="s">
        <v>152</v>
      </c>
      <c r="D73" s="11" t="s">
        <v>295</v>
      </c>
      <c r="E73" s="11">
        <v>1200</v>
      </c>
      <c r="F73" s="11" t="s">
        <v>296</v>
      </c>
      <c r="G73" s="15" t="s">
        <v>276</v>
      </c>
    </row>
    <row r="74" s="1" customFormat="true" ht="20" customHeight="true" spans="1:7">
      <c r="A74" s="13" t="s">
        <v>297</v>
      </c>
      <c r="B74" s="11" t="s">
        <v>298</v>
      </c>
      <c r="C74" s="11" t="s">
        <v>152</v>
      </c>
      <c r="D74" s="11" t="s">
        <v>299</v>
      </c>
      <c r="E74" s="11">
        <v>1200</v>
      </c>
      <c r="F74" s="11" t="s">
        <v>300</v>
      </c>
      <c r="G74" s="15" t="s">
        <v>276</v>
      </c>
    </row>
    <row r="75" s="1" customFormat="true" ht="20" customHeight="true" spans="1:7">
      <c r="A75" s="13" t="s">
        <v>301</v>
      </c>
      <c r="B75" s="11" t="s">
        <v>302</v>
      </c>
      <c r="C75" s="11" t="s">
        <v>152</v>
      </c>
      <c r="D75" s="11" t="s">
        <v>303</v>
      </c>
      <c r="E75" s="11">
        <v>1200</v>
      </c>
      <c r="F75" s="11" t="s">
        <v>304</v>
      </c>
      <c r="G75" s="15" t="s">
        <v>276</v>
      </c>
    </row>
    <row r="76" s="1" customFormat="true" ht="20" customHeight="true" spans="1:7">
      <c r="A76" s="13" t="s">
        <v>305</v>
      </c>
      <c r="B76" s="11" t="s">
        <v>306</v>
      </c>
      <c r="C76" s="11" t="s">
        <v>152</v>
      </c>
      <c r="D76" s="11" t="s">
        <v>307</v>
      </c>
      <c r="E76" s="11">
        <v>1200</v>
      </c>
      <c r="F76" s="11" t="s">
        <v>308</v>
      </c>
      <c r="G76" s="15" t="s">
        <v>276</v>
      </c>
    </row>
    <row r="77" s="1" customFormat="true" ht="20" customHeight="true" spans="1:7">
      <c r="A77" s="13" t="s">
        <v>309</v>
      </c>
      <c r="B77" s="11" t="s">
        <v>310</v>
      </c>
      <c r="C77" s="11" t="s">
        <v>152</v>
      </c>
      <c r="D77" s="11" t="s">
        <v>311</v>
      </c>
      <c r="E77" s="11">
        <v>1200</v>
      </c>
      <c r="F77" s="11" t="s">
        <v>312</v>
      </c>
      <c r="G77" s="15" t="s">
        <v>276</v>
      </c>
    </row>
    <row r="78" s="1" customFormat="true" ht="20" customHeight="true" spans="1:7">
      <c r="A78" s="13" t="s">
        <v>313</v>
      </c>
      <c r="B78" s="11" t="s">
        <v>314</v>
      </c>
      <c r="C78" s="11" t="s">
        <v>152</v>
      </c>
      <c r="D78" s="11" t="s">
        <v>315</v>
      </c>
      <c r="E78" s="11">
        <v>1200</v>
      </c>
      <c r="F78" s="11" t="s">
        <v>316</v>
      </c>
      <c r="G78" s="15" t="s">
        <v>276</v>
      </c>
    </row>
    <row r="79" s="1" customFormat="true" ht="20" customHeight="true" spans="1:7">
      <c r="A79" s="13" t="s">
        <v>317</v>
      </c>
      <c r="B79" s="11" t="s">
        <v>318</v>
      </c>
      <c r="C79" s="11" t="s">
        <v>152</v>
      </c>
      <c r="D79" s="11" t="s">
        <v>319</v>
      </c>
      <c r="E79" s="11">
        <v>1200</v>
      </c>
      <c r="F79" s="11" t="s">
        <v>320</v>
      </c>
      <c r="G79" s="15" t="s">
        <v>276</v>
      </c>
    </row>
    <row r="80" s="1" customFormat="true" ht="20" customHeight="true" spans="1:7">
      <c r="A80" s="13" t="s">
        <v>321</v>
      </c>
      <c r="B80" s="11" t="s">
        <v>322</v>
      </c>
      <c r="C80" s="11" t="s">
        <v>152</v>
      </c>
      <c r="D80" s="11" t="s">
        <v>323</v>
      </c>
      <c r="E80" s="11">
        <v>1200</v>
      </c>
      <c r="F80" s="11" t="s">
        <v>324</v>
      </c>
      <c r="G80" s="15" t="s">
        <v>276</v>
      </c>
    </row>
    <row r="81" s="1" customFormat="true" ht="20" customHeight="true" spans="1:7">
      <c r="A81" s="13" t="s">
        <v>325</v>
      </c>
      <c r="B81" s="11" t="s">
        <v>326</v>
      </c>
      <c r="C81" s="11" t="s">
        <v>152</v>
      </c>
      <c r="D81" s="11" t="s">
        <v>327</v>
      </c>
      <c r="E81" s="11">
        <v>1200</v>
      </c>
      <c r="F81" s="11" t="s">
        <v>328</v>
      </c>
      <c r="G81" s="15" t="s">
        <v>276</v>
      </c>
    </row>
    <row r="82" s="1" customFormat="true" ht="20" customHeight="true" spans="1:7">
      <c r="A82" s="13" t="s">
        <v>329</v>
      </c>
      <c r="B82" s="11" t="s">
        <v>330</v>
      </c>
      <c r="C82" s="11" t="s">
        <v>152</v>
      </c>
      <c r="D82" s="11" t="s">
        <v>331</v>
      </c>
      <c r="E82" s="11">
        <v>1200</v>
      </c>
      <c r="F82" s="11" t="s">
        <v>332</v>
      </c>
      <c r="G82" s="15" t="s">
        <v>276</v>
      </c>
    </row>
    <row r="83" s="1" customFormat="true" ht="20" customHeight="true" spans="1:7">
      <c r="A83" s="19" t="s">
        <v>333</v>
      </c>
      <c r="B83" s="19" t="s">
        <v>334</v>
      </c>
      <c r="C83" s="9" t="s">
        <v>152</v>
      </c>
      <c r="D83" s="20" t="s">
        <v>335</v>
      </c>
      <c r="E83" s="9">
        <v>1200</v>
      </c>
      <c r="F83" s="19" t="s">
        <v>336</v>
      </c>
      <c r="G83" s="15" t="s">
        <v>276</v>
      </c>
    </row>
    <row r="84" s="1" customFormat="true" ht="20" customHeight="true" spans="1:7">
      <c r="A84" s="19" t="s">
        <v>337</v>
      </c>
      <c r="B84" s="19" t="s">
        <v>338</v>
      </c>
      <c r="C84" s="9" t="s">
        <v>152</v>
      </c>
      <c r="D84" s="20" t="s">
        <v>339</v>
      </c>
      <c r="E84" s="9">
        <v>1200</v>
      </c>
      <c r="F84" s="19" t="s">
        <v>340</v>
      </c>
      <c r="G84" s="15" t="s">
        <v>276</v>
      </c>
    </row>
    <row r="85" s="1" customFormat="true" ht="20" customHeight="true" spans="1:7">
      <c r="A85" s="19" t="s">
        <v>341</v>
      </c>
      <c r="B85" s="19" t="s">
        <v>342</v>
      </c>
      <c r="C85" s="9" t="s">
        <v>152</v>
      </c>
      <c r="D85" s="20" t="s">
        <v>343</v>
      </c>
      <c r="E85" s="9">
        <v>1200</v>
      </c>
      <c r="F85" s="19" t="s">
        <v>344</v>
      </c>
      <c r="G85" s="15" t="s">
        <v>276</v>
      </c>
    </row>
    <row r="86" s="1" customFormat="true" ht="20" customHeight="true" spans="1:7">
      <c r="A86" s="19" t="s">
        <v>345</v>
      </c>
      <c r="B86" s="19" t="s">
        <v>346</v>
      </c>
      <c r="C86" s="9" t="s">
        <v>152</v>
      </c>
      <c r="D86" s="20" t="s">
        <v>347</v>
      </c>
      <c r="E86" s="9">
        <v>1200</v>
      </c>
      <c r="F86" s="19" t="s">
        <v>348</v>
      </c>
      <c r="G86" s="15" t="s">
        <v>276</v>
      </c>
    </row>
    <row r="87" s="1" customFormat="true" ht="20" customHeight="true" spans="1:7">
      <c r="A87" s="19" t="s">
        <v>349</v>
      </c>
      <c r="B87" s="19" t="s">
        <v>350</v>
      </c>
      <c r="C87" s="9" t="s">
        <v>152</v>
      </c>
      <c r="D87" s="20" t="s">
        <v>351</v>
      </c>
      <c r="E87" s="9">
        <v>1200</v>
      </c>
      <c r="F87" s="19" t="s">
        <v>352</v>
      </c>
      <c r="G87" s="15" t="s">
        <v>276</v>
      </c>
    </row>
    <row r="88" s="1" customFormat="true" ht="20" customHeight="true" spans="1:7">
      <c r="A88" s="19" t="s">
        <v>353</v>
      </c>
      <c r="B88" s="19" t="s">
        <v>354</v>
      </c>
      <c r="C88" s="9" t="s">
        <v>152</v>
      </c>
      <c r="D88" s="20" t="s">
        <v>355</v>
      </c>
      <c r="E88" s="9">
        <v>1200</v>
      </c>
      <c r="F88" s="19" t="s">
        <v>356</v>
      </c>
      <c r="G88" s="15" t="s">
        <v>276</v>
      </c>
    </row>
    <row r="89" s="1" customFormat="true" ht="20" customHeight="true" spans="1:7">
      <c r="A89" s="19" t="s">
        <v>357</v>
      </c>
      <c r="B89" s="19" t="s">
        <v>358</v>
      </c>
      <c r="C89" s="9" t="s">
        <v>152</v>
      </c>
      <c r="D89" s="20" t="s">
        <v>359</v>
      </c>
      <c r="E89" s="9">
        <v>1200</v>
      </c>
      <c r="F89" s="19" t="s">
        <v>360</v>
      </c>
      <c r="G89" s="15" t="s">
        <v>276</v>
      </c>
    </row>
    <row r="90" s="1" customFormat="true" ht="20" customHeight="true" spans="1:7">
      <c r="A90" s="19" t="s">
        <v>361</v>
      </c>
      <c r="B90" s="19" t="s">
        <v>362</v>
      </c>
      <c r="C90" s="9" t="s">
        <v>152</v>
      </c>
      <c r="D90" s="20" t="s">
        <v>363</v>
      </c>
      <c r="E90" s="9">
        <v>1200</v>
      </c>
      <c r="F90" s="19" t="s">
        <v>364</v>
      </c>
      <c r="G90" s="15" t="s">
        <v>276</v>
      </c>
    </row>
    <row r="91" s="1" customFormat="true" ht="20" customHeight="true" spans="1:7">
      <c r="A91" s="19" t="s">
        <v>365</v>
      </c>
      <c r="B91" s="19" t="s">
        <v>366</v>
      </c>
      <c r="C91" s="9" t="s">
        <v>152</v>
      </c>
      <c r="D91" s="20" t="s">
        <v>367</v>
      </c>
      <c r="E91" s="9">
        <v>1200</v>
      </c>
      <c r="F91" s="19" t="s">
        <v>368</v>
      </c>
      <c r="G91" s="15" t="s">
        <v>276</v>
      </c>
    </row>
    <row r="92" s="1" customFormat="true" ht="20" customHeight="true" spans="1:7">
      <c r="A92" s="19" t="s">
        <v>369</v>
      </c>
      <c r="B92" s="19" t="s">
        <v>370</v>
      </c>
      <c r="C92" s="9" t="s">
        <v>152</v>
      </c>
      <c r="D92" s="20" t="s">
        <v>371</v>
      </c>
      <c r="E92" s="9">
        <v>1200</v>
      </c>
      <c r="F92" s="19" t="s">
        <v>372</v>
      </c>
      <c r="G92" s="15" t="s">
        <v>276</v>
      </c>
    </row>
    <row r="93" s="1" customFormat="true" ht="20" customHeight="true" spans="1:7">
      <c r="A93" s="19" t="s">
        <v>373</v>
      </c>
      <c r="B93" s="19" t="s">
        <v>374</v>
      </c>
      <c r="C93" s="9" t="s">
        <v>152</v>
      </c>
      <c r="D93" s="20" t="s">
        <v>375</v>
      </c>
      <c r="E93" s="9">
        <v>1200</v>
      </c>
      <c r="F93" s="19" t="s">
        <v>376</v>
      </c>
      <c r="G93" s="15" t="s">
        <v>276</v>
      </c>
    </row>
    <row r="94" s="1" customFormat="true" ht="20" customHeight="true" spans="1:7">
      <c r="A94" s="19" t="s">
        <v>377</v>
      </c>
      <c r="B94" s="19" t="s">
        <v>378</v>
      </c>
      <c r="C94" s="9" t="s">
        <v>152</v>
      </c>
      <c r="D94" s="20" t="s">
        <v>379</v>
      </c>
      <c r="E94" s="9">
        <v>1200</v>
      </c>
      <c r="F94" s="19" t="s">
        <v>380</v>
      </c>
      <c r="G94" s="15" t="s">
        <v>276</v>
      </c>
    </row>
    <row r="95" s="1" customFormat="true" ht="20" customHeight="true" spans="1:7">
      <c r="A95" s="19" t="s">
        <v>381</v>
      </c>
      <c r="B95" s="19" t="s">
        <v>382</v>
      </c>
      <c r="C95" s="9" t="s">
        <v>152</v>
      </c>
      <c r="D95" s="20" t="s">
        <v>383</v>
      </c>
      <c r="E95" s="9">
        <v>1200</v>
      </c>
      <c r="F95" s="19" t="s">
        <v>384</v>
      </c>
      <c r="G95" s="15" t="s">
        <v>276</v>
      </c>
    </row>
    <row r="96" s="1" customFormat="true" ht="20" customHeight="true" spans="1:7">
      <c r="A96" s="19" t="s">
        <v>385</v>
      </c>
      <c r="B96" s="19" t="s">
        <v>386</v>
      </c>
      <c r="C96" s="9" t="s">
        <v>152</v>
      </c>
      <c r="D96" s="20" t="s">
        <v>387</v>
      </c>
      <c r="E96" s="9">
        <v>1200</v>
      </c>
      <c r="F96" s="19" t="s">
        <v>388</v>
      </c>
      <c r="G96" s="15" t="s">
        <v>276</v>
      </c>
    </row>
    <row r="97" s="1" customFormat="true" ht="20" customHeight="true" spans="1:7">
      <c r="A97" s="19" t="s">
        <v>389</v>
      </c>
      <c r="B97" s="19" t="s">
        <v>390</v>
      </c>
      <c r="C97" s="9" t="s">
        <v>152</v>
      </c>
      <c r="D97" s="20" t="s">
        <v>391</v>
      </c>
      <c r="E97" s="9">
        <v>1200</v>
      </c>
      <c r="F97" s="19" t="s">
        <v>392</v>
      </c>
      <c r="G97" s="15" t="s">
        <v>276</v>
      </c>
    </row>
    <row r="98" s="1" customFormat="true" ht="20" customHeight="true" spans="1:7">
      <c r="A98" s="19" t="s">
        <v>393</v>
      </c>
      <c r="B98" s="19" t="s">
        <v>394</v>
      </c>
      <c r="C98" s="9" t="s">
        <v>152</v>
      </c>
      <c r="D98" s="10" t="s">
        <v>395</v>
      </c>
      <c r="E98" s="8">
        <v>1200</v>
      </c>
      <c r="F98" s="19" t="s">
        <v>396</v>
      </c>
      <c r="G98" s="15" t="s">
        <v>397</v>
      </c>
    </row>
    <row r="99" s="1" customFormat="true" ht="20" customHeight="true" spans="1:7">
      <c r="A99" s="19" t="s">
        <v>398</v>
      </c>
      <c r="B99" s="19" t="s">
        <v>399</v>
      </c>
      <c r="C99" s="9" t="s">
        <v>152</v>
      </c>
      <c r="D99" s="10" t="s">
        <v>400</v>
      </c>
      <c r="E99" s="17">
        <v>1200</v>
      </c>
      <c r="F99" s="19" t="s">
        <v>401</v>
      </c>
      <c r="G99" s="15" t="s">
        <v>397</v>
      </c>
    </row>
    <row r="100" s="1" customFormat="true" ht="20" customHeight="true" spans="1:7">
      <c r="A100" s="19" t="s">
        <v>402</v>
      </c>
      <c r="B100" s="19" t="s">
        <v>403</v>
      </c>
      <c r="C100" s="9" t="s">
        <v>152</v>
      </c>
      <c r="D100" s="10" t="s">
        <v>404</v>
      </c>
      <c r="E100" s="17">
        <v>1200</v>
      </c>
      <c r="F100" s="19" t="s">
        <v>405</v>
      </c>
      <c r="G100" s="15" t="s">
        <v>397</v>
      </c>
    </row>
    <row r="101" s="1" customFormat="true" ht="20" customHeight="true" spans="1:7">
      <c r="A101" s="19" t="s">
        <v>406</v>
      </c>
      <c r="B101" s="19" t="s">
        <v>407</v>
      </c>
      <c r="C101" s="9" t="s">
        <v>152</v>
      </c>
      <c r="D101" s="10" t="s">
        <v>408</v>
      </c>
      <c r="E101" s="17">
        <v>1200</v>
      </c>
      <c r="F101" s="19" t="s">
        <v>409</v>
      </c>
      <c r="G101" s="15" t="s">
        <v>397</v>
      </c>
    </row>
    <row r="102" s="1" customFormat="true" ht="20" customHeight="true" spans="1:7">
      <c r="A102" s="19" t="s">
        <v>410</v>
      </c>
      <c r="B102" s="19" t="s">
        <v>411</v>
      </c>
      <c r="C102" s="9" t="s">
        <v>152</v>
      </c>
      <c r="D102" s="10" t="s">
        <v>412</v>
      </c>
      <c r="E102" s="8">
        <v>1200</v>
      </c>
      <c r="F102" s="19" t="s">
        <v>413</v>
      </c>
      <c r="G102" s="15" t="s">
        <v>397</v>
      </c>
    </row>
    <row r="103" s="1" customFormat="true" ht="20" customHeight="true" spans="1:7">
      <c r="A103" s="19" t="s">
        <v>414</v>
      </c>
      <c r="B103" s="19" t="s">
        <v>415</v>
      </c>
      <c r="C103" s="9" t="s">
        <v>152</v>
      </c>
      <c r="D103" s="10" t="s">
        <v>416</v>
      </c>
      <c r="E103" s="17">
        <v>1200</v>
      </c>
      <c r="F103" s="19" t="s">
        <v>417</v>
      </c>
      <c r="G103" s="15" t="s">
        <v>397</v>
      </c>
    </row>
    <row r="104" s="1" customFormat="true" ht="20" customHeight="true" spans="1:7">
      <c r="A104" s="19" t="s">
        <v>418</v>
      </c>
      <c r="B104" s="19" t="s">
        <v>419</v>
      </c>
      <c r="C104" s="9" t="s">
        <v>152</v>
      </c>
      <c r="D104" s="10" t="s">
        <v>420</v>
      </c>
      <c r="E104" s="17">
        <v>1200</v>
      </c>
      <c r="F104" s="19" t="s">
        <v>421</v>
      </c>
      <c r="G104" s="15" t="s">
        <v>397</v>
      </c>
    </row>
    <row r="105" s="1" customFormat="true" ht="20" customHeight="true" spans="1:7">
      <c r="A105" s="19" t="s">
        <v>422</v>
      </c>
      <c r="B105" s="19" t="s">
        <v>423</v>
      </c>
      <c r="C105" s="9" t="s">
        <v>152</v>
      </c>
      <c r="D105" s="10" t="s">
        <v>424</v>
      </c>
      <c r="E105" s="17">
        <v>1200</v>
      </c>
      <c r="F105" s="19" t="s">
        <v>425</v>
      </c>
      <c r="G105" s="15" t="s">
        <v>397</v>
      </c>
    </row>
    <row r="106" s="1" customFormat="true" ht="20" customHeight="true" spans="1:7">
      <c r="A106" s="19" t="s">
        <v>426</v>
      </c>
      <c r="B106" s="19" t="s">
        <v>427</v>
      </c>
      <c r="C106" s="9" t="s">
        <v>152</v>
      </c>
      <c r="D106" s="10" t="s">
        <v>428</v>
      </c>
      <c r="E106" s="8">
        <v>1200</v>
      </c>
      <c r="F106" s="19" t="s">
        <v>429</v>
      </c>
      <c r="G106" s="15" t="s">
        <v>397</v>
      </c>
    </row>
    <row r="107" s="1" customFormat="true" ht="20" customHeight="true" spans="1:7">
      <c r="A107" s="19" t="s">
        <v>430</v>
      </c>
      <c r="B107" s="19" t="s">
        <v>431</v>
      </c>
      <c r="C107" s="9" t="s">
        <v>152</v>
      </c>
      <c r="D107" s="10" t="s">
        <v>432</v>
      </c>
      <c r="E107" s="17">
        <v>1200</v>
      </c>
      <c r="F107" s="19" t="s">
        <v>433</v>
      </c>
      <c r="G107" s="15" t="s">
        <v>397</v>
      </c>
    </row>
    <row r="108" s="1" customFormat="true" ht="20" customHeight="true" spans="1:7">
      <c r="A108" s="19" t="s">
        <v>434</v>
      </c>
      <c r="B108" s="19" t="s">
        <v>435</v>
      </c>
      <c r="C108" s="9" t="s">
        <v>152</v>
      </c>
      <c r="D108" s="10" t="s">
        <v>436</v>
      </c>
      <c r="E108" s="17">
        <v>1200</v>
      </c>
      <c r="F108" s="19" t="s">
        <v>437</v>
      </c>
      <c r="G108" s="15" t="s">
        <v>397</v>
      </c>
    </row>
    <row r="109" s="1" customFormat="true" ht="20" customHeight="true" spans="1:7">
      <c r="A109" s="19" t="s">
        <v>438</v>
      </c>
      <c r="B109" s="19" t="s">
        <v>439</v>
      </c>
      <c r="C109" s="9" t="s">
        <v>152</v>
      </c>
      <c r="D109" s="10" t="s">
        <v>440</v>
      </c>
      <c r="E109" s="17">
        <v>1200</v>
      </c>
      <c r="F109" s="19" t="s">
        <v>441</v>
      </c>
      <c r="G109" s="15" t="s">
        <v>397</v>
      </c>
    </row>
    <row r="110" s="1" customFormat="true" ht="20" customHeight="true" spans="1:7">
      <c r="A110" s="19" t="s">
        <v>442</v>
      </c>
      <c r="B110" s="19" t="s">
        <v>443</v>
      </c>
      <c r="C110" s="9" t="s">
        <v>152</v>
      </c>
      <c r="D110" s="10" t="s">
        <v>444</v>
      </c>
      <c r="E110" s="8">
        <v>1200</v>
      </c>
      <c r="F110" s="19" t="s">
        <v>445</v>
      </c>
      <c r="G110" s="15" t="s">
        <v>397</v>
      </c>
    </row>
    <row r="111" s="1" customFormat="true" ht="20" customHeight="true" spans="1:7">
      <c r="A111" s="19" t="s">
        <v>446</v>
      </c>
      <c r="B111" s="19" t="s">
        <v>447</v>
      </c>
      <c r="C111" s="9" t="s">
        <v>152</v>
      </c>
      <c r="D111" s="10" t="s">
        <v>448</v>
      </c>
      <c r="E111" s="17">
        <v>1200</v>
      </c>
      <c r="F111" s="19" t="s">
        <v>449</v>
      </c>
      <c r="G111" s="15" t="s">
        <v>397</v>
      </c>
    </row>
    <row r="112" s="1" customFormat="true" ht="20" customHeight="true" spans="1:7">
      <c r="A112" s="19" t="s">
        <v>450</v>
      </c>
      <c r="B112" s="19" t="s">
        <v>451</v>
      </c>
      <c r="C112" s="9" t="s">
        <v>152</v>
      </c>
      <c r="D112" s="10" t="s">
        <v>452</v>
      </c>
      <c r="E112" s="17">
        <v>1200</v>
      </c>
      <c r="F112" s="19" t="s">
        <v>453</v>
      </c>
      <c r="G112" s="15" t="s">
        <v>397</v>
      </c>
    </row>
    <row r="113" s="1" customFormat="true" ht="20" customHeight="true" spans="1:7">
      <c r="A113" s="19" t="s">
        <v>454</v>
      </c>
      <c r="B113" s="19" t="s">
        <v>455</v>
      </c>
      <c r="C113" s="9" t="s">
        <v>152</v>
      </c>
      <c r="D113" s="10" t="s">
        <v>456</v>
      </c>
      <c r="E113" s="17">
        <v>1200</v>
      </c>
      <c r="F113" s="19" t="s">
        <v>457</v>
      </c>
      <c r="G113" s="15" t="s">
        <v>397</v>
      </c>
    </row>
    <row r="114" s="1" customFormat="true" ht="20" customHeight="true" spans="1:7">
      <c r="A114" s="19" t="s">
        <v>458</v>
      </c>
      <c r="B114" s="19" t="s">
        <v>459</v>
      </c>
      <c r="C114" s="9" t="s">
        <v>152</v>
      </c>
      <c r="D114" s="10" t="s">
        <v>460</v>
      </c>
      <c r="E114" s="8">
        <v>1200</v>
      </c>
      <c r="F114" s="19" t="s">
        <v>461</v>
      </c>
      <c r="G114" s="15" t="s">
        <v>397</v>
      </c>
    </row>
    <row r="115" s="1" customFormat="true" ht="20" customHeight="true" spans="1:7">
      <c r="A115" s="19" t="s">
        <v>462</v>
      </c>
      <c r="B115" s="19" t="s">
        <v>463</v>
      </c>
      <c r="C115" s="9" t="s">
        <v>152</v>
      </c>
      <c r="D115" s="10" t="s">
        <v>464</v>
      </c>
      <c r="E115" s="17">
        <v>1200</v>
      </c>
      <c r="F115" s="19" t="s">
        <v>465</v>
      </c>
      <c r="G115" s="15" t="s">
        <v>397</v>
      </c>
    </row>
    <row r="116" s="1" customFormat="true" ht="20" customHeight="true" spans="1:7">
      <c r="A116" s="19" t="s">
        <v>466</v>
      </c>
      <c r="B116" s="19" t="s">
        <v>467</v>
      </c>
      <c r="C116" s="9" t="s">
        <v>152</v>
      </c>
      <c r="D116" s="10" t="s">
        <v>468</v>
      </c>
      <c r="E116" s="17">
        <v>1200</v>
      </c>
      <c r="F116" s="19" t="s">
        <v>469</v>
      </c>
      <c r="G116" s="15" t="s">
        <v>397</v>
      </c>
    </row>
    <row r="117" s="1" customFormat="true" ht="20" customHeight="true" spans="1:7">
      <c r="A117" s="19" t="s">
        <v>470</v>
      </c>
      <c r="B117" s="19" t="s">
        <v>471</v>
      </c>
      <c r="C117" s="9" t="s">
        <v>152</v>
      </c>
      <c r="D117" s="10" t="s">
        <v>472</v>
      </c>
      <c r="E117" s="17">
        <v>1200</v>
      </c>
      <c r="F117" s="19" t="s">
        <v>473</v>
      </c>
      <c r="G117" s="15" t="s">
        <v>397</v>
      </c>
    </row>
    <row r="118" s="1" customFormat="true" ht="20" customHeight="true" spans="1:7">
      <c r="A118" s="19" t="s">
        <v>474</v>
      </c>
      <c r="B118" s="19" t="s">
        <v>475</v>
      </c>
      <c r="C118" s="9" t="s">
        <v>152</v>
      </c>
      <c r="D118" s="10" t="s">
        <v>476</v>
      </c>
      <c r="E118" s="8">
        <v>1200</v>
      </c>
      <c r="F118" s="19" t="s">
        <v>477</v>
      </c>
      <c r="G118" s="15" t="s">
        <v>397</v>
      </c>
    </row>
    <row r="119" s="1" customFormat="true" ht="20" customHeight="true" spans="1:7">
      <c r="A119" s="19" t="s">
        <v>478</v>
      </c>
      <c r="B119" s="19" t="s">
        <v>479</v>
      </c>
      <c r="C119" s="9" t="s">
        <v>152</v>
      </c>
      <c r="D119" s="10" t="s">
        <v>480</v>
      </c>
      <c r="E119" s="17">
        <v>1200</v>
      </c>
      <c r="F119" s="19" t="s">
        <v>481</v>
      </c>
      <c r="G119" s="15" t="s">
        <v>397</v>
      </c>
    </row>
    <row r="120" s="1" customFormat="true" ht="20" customHeight="true" spans="1:7">
      <c r="A120" s="19" t="s">
        <v>482</v>
      </c>
      <c r="B120" s="19" t="s">
        <v>483</v>
      </c>
      <c r="C120" s="9" t="s">
        <v>152</v>
      </c>
      <c r="D120" s="10" t="s">
        <v>484</v>
      </c>
      <c r="E120" s="17">
        <v>1200</v>
      </c>
      <c r="F120" s="19" t="s">
        <v>485</v>
      </c>
      <c r="G120" s="15" t="s">
        <v>397</v>
      </c>
    </row>
    <row r="121" s="1" customFormat="true" ht="20" customHeight="true" spans="1:7">
      <c r="A121" s="19" t="s">
        <v>486</v>
      </c>
      <c r="B121" s="19" t="s">
        <v>487</v>
      </c>
      <c r="C121" s="9" t="s">
        <v>152</v>
      </c>
      <c r="D121" s="10" t="s">
        <v>488</v>
      </c>
      <c r="E121" s="17">
        <v>1200</v>
      </c>
      <c r="F121" s="19" t="s">
        <v>489</v>
      </c>
      <c r="G121" s="15" t="s">
        <v>397</v>
      </c>
    </row>
    <row r="122" s="1" customFormat="true" ht="20" customHeight="true" spans="1:7">
      <c r="A122" s="19" t="s">
        <v>490</v>
      </c>
      <c r="B122" s="19" t="s">
        <v>491</v>
      </c>
      <c r="C122" s="9" t="s">
        <v>152</v>
      </c>
      <c r="D122" s="10" t="s">
        <v>492</v>
      </c>
      <c r="E122" s="17">
        <v>1200</v>
      </c>
      <c r="F122" s="19" t="s">
        <v>493</v>
      </c>
      <c r="G122" s="15" t="s">
        <v>397</v>
      </c>
    </row>
    <row r="123" s="1" customFormat="true" ht="20" customHeight="true" spans="1:7">
      <c r="A123" s="19" t="s">
        <v>494</v>
      </c>
      <c r="B123" s="19" t="s">
        <v>495</v>
      </c>
      <c r="C123" s="9" t="s">
        <v>152</v>
      </c>
      <c r="D123" s="10" t="s">
        <v>496</v>
      </c>
      <c r="E123" s="8">
        <v>1200</v>
      </c>
      <c r="F123" s="19" t="s">
        <v>497</v>
      </c>
      <c r="G123" s="15" t="s">
        <v>397</v>
      </c>
    </row>
    <row r="124" s="1" customFormat="true" ht="20" customHeight="true" spans="1:7">
      <c r="A124" s="19" t="s">
        <v>498</v>
      </c>
      <c r="B124" s="19" t="s">
        <v>499</v>
      </c>
      <c r="C124" s="9" t="s">
        <v>152</v>
      </c>
      <c r="D124" s="10" t="s">
        <v>500</v>
      </c>
      <c r="E124" s="17">
        <v>1200</v>
      </c>
      <c r="F124" s="19" t="s">
        <v>501</v>
      </c>
      <c r="G124" s="15" t="s">
        <v>397</v>
      </c>
    </row>
    <row r="125" s="1" customFormat="true" ht="20" customHeight="true" spans="1:7">
      <c r="A125" s="19" t="s">
        <v>502</v>
      </c>
      <c r="B125" s="19" t="s">
        <v>503</v>
      </c>
      <c r="C125" s="9" t="s">
        <v>152</v>
      </c>
      <c r="D125" s="10" t="s">
        <v>504</v>
      </c>
      <c r="E125" s="17">
        <v>1200</v>
      </c>
      <c r="F125" s="19" t="s">
        <v>505</v>
      </c>
      <c r="G125" s="15" t="s">
        <v>397</v>
      </c>
    </row>
    <row r="126" s="1" customFormat="true" ht="20" customHeight="true" spans="1:7">
      <c r="A126" s="19" t="s">
        <v>506</v>
      </c>
      <c r="B126" s="19" t="s">
        <v>507</v>
      </c>
      <c r="C126" s="9" t="s">
        <v>152</v>
      </c>
      <c r="D126" s="10" t="s">
        <v>508</v>
      </c>
      <c r="E126" s="17">
        <v>1200</v>
      </c>
      <c r="F126" s="19" t="s">
        <v>509</v>
      </c>
      <c r="G126" s="15" t="s">
        <v>397</v>
      </c>
    </row>
    <row r="127" s="1" customFormat="true" ht="20" customHeight="true" spans="1:7">
      <c r="A127" s="19" t="s">
        <v>510</v>
      </c>
      <c r="B127" s="19" t="s">
        <v>511</v>
      </c>
      <c r="C127" s="9" t="s">
        <v>152</v>
      </c>
      <c r="D127" s="10" t="s">
        <v>512</v>
      </c>
      <c r="E127" s="17">
        <v>1200</v>
      </c>
      <c r="F127" s="19" t="s">
        <v>513</v>
      </c>
      <c r="G127" s="15" t="s">
        <v>397</v>
      </c>
    </row>
    <row r="128" s="1" customFormat="true" ht="20" customHeight="true" spans="1:7">
      <c r="A128" s="21" t="s">
        <v>514</v>
      </c>
      <c r="B128" s="22" t="s">
        <v>515</v>
      </c>
      <c r="C128" s="9" t="s">
        <v>152</v>
      </c>
      <c r="D128" s="9" t="s">
        <v>516</v>
      </c>
      <c r="E128" s="9">
        <v>1200</v>
      </c>
      <c r="F128" s="21" t="s">
        <v>517</v>
      </c>
      <c r="G128" s="15" t="s">
        <v>518</v>
      </c>
    </row>
    <row r="129" s="1" customFormat="true" ht="20" customHeight="true" spans="1:7">
      <c r="A129" s="21" t="s">
        <v>519</v>
      </c>
      <c r="B129" s="22" t="s">
        <v>520</v>
      </c>
      <c r="C129" s="9" t="s">
        <v>152</v>
      </c>
      <c r="D129" s="9" t="s">
        <v>521</v>
      </c>
      <c r="E129" s="16">
        <v>1200</v>
      </c>
      <c r="F129" s="21" t="s">
        <v>522</v>
      </c>
      <c r="G129" s="15" t="s">
        <v>518</v>
      </c>
    </row>
    <row r="130" s="1" customFormat="true" ht="20" customHeight="true" spans="1:7">
      <c r="A130" s="21" t="s">
        <v>523</v>
      </c>
      <c r="B130" s="22" t="s">
        <v>524</v>
      </c>
      <c r="C130" s="9" t="s">
        <v>152</v>
      </c>
      <c r="D130" s="9" t="s">
        <v>525</v>
      </c>
      <c r="E130" s="16">
        <v>1200</v>
      </c>
      <c r="F130" s="21" t="s">
        <v>526</v>
      </c>
      <c r="G130" s="15" t="s">
        <v>518</v>
      </c>
    </row>
    <row r="131" s="1" customFormat="true" ht="20" customHeight="true" spans="1:7">
      <c r="A131" s="21" t="s">
        <v>527</v>
      </c>
      <c r="B131" s="22" t="s">
        <v>528</v>
      </c>
      <c r="C131" s="9" t="s">
        <v>152</v>
      </c>
      <c r="D131" s="9" t="s">
        <v>529</v>
      </c>
      <c r="E131" s="16">
        <v>1200</v>
      </c>
      <c r="F131" s="21" t="s">
        <v>530</v>
      </c>
      <c r="G131" s="15" t="s">
        <v>518</v>
      </c>
    </row>
    <row r="132" s="1" customFormat="true" ht="20" customHeight="true" spans="1:7">
      <c r="A132" s="21" t="s">
        <v>531</v>
      </c>
      <c r="B132" s="22" t="s">
        <v>532</v>
      </c>
      <c r="C132" s="9" t="s">
        <v>152</v>
      </c>
      <c r="D132" s="9" t="s">
        <v>533</v>
      </c>
      <c r="E132" s="9">
        <v>1200</v>
      </c>
      <c r="F132" s="21" t="s">
        <v>534</v>
      </c>
      <c r="G132" s="15" t="s">
        <v>518</v>
      </c>
    </row>
    <row r="133" s="1" customFormat="true" ht="20" customHeight="true" spans="1:7">
      <c r="A133" s="21" t="s">
        <v>535</v>
      </c>
      <c r="B133" s="22" t="s">
        <v>536</v>
      </c>
      <c r="C133" s="9" t="s">
        <v>152</v>
      </c>
      <c r="D133" s="9" t="s">
        <v>537</v>
      </c>
      <c r="E133" s="16">
        <v>1200</v>
      </c>
      <c r="F133" s="21" t="s">
        <v>538</v>
      </c>
      <c r="G133" s="15" t="s">
        <v>518</v>
      </c>
    </row>
    <row r="134" s="1" customFormat="true" ht="20" customHeight="true" spans="1:7">
      <c r="A134" s="21" t="s">
        <v>539</v>
      </c>
      <c r="B134" s="22" t="s">
        <v>540</v>
      </c>
      <c r="C134" s="9" t="s">
        <v>152</v>
      </c>
      <c r="D134" s="9" t="s">
        <v>541</v>
      </c>
      <c r="E134" s="16">
        <v>1200</v>
      </c>
      <c r="F134" s="21" t="s">
        <v>542</v>
      </c>
      <c r="G134" s="15" t="s">
        <v>518</v>
      </c>
    </row>
    <row r="135" s="1" customFormat="true" ht="20" customHeight="true" spans="1:7">
      <c r="A135" s="21" t="s">
        <v>543</v>
      </c>
      <c r="B135" s="22" t="s">
        <v>544</v>
      </c>
      <c r="C135" s="9" t="s">
        <v>152</v>
      </c>
      <c r="D135" s="9" t="s">
        <v>545</v>
      </c>
      <c r="E135" s="16">
        <v>1200</v>
      </c>
      <c r="F135" s="21" t="s">
        <v>546</v>
      </c>
      <c r="G135" s="15" t="s">
        <v>518</v>
      </c>
    </row>
    <row r="136" s="1" customFormat="true" ht="20" customHeight="true" spans="1:7">
      <c r="A136" s="21" t="s">
        <v>547</v>
      </c>
      <c r="B136" s="22" t="s">
        <v>548</v>
      </c>
      <c r="C136" s="9" t="s">
        <v>152</v>
      </c>
      <c r="D136" s="9" t="s">
        <v>549</v>
      </c>
      <c r="E136" s="9">
        <v>1200</v>
      </c>
      <c r="F136" s="21" t="s">
        <v>550</v>
      </c>
      <c r="G136" s="15" t="s">
        <v>518</v>
      </c>
    </row>
    <row r="137" s="1" customFormat="true" ht="20" customHeight="true" spans="1:7">
      <c r="A137" s="21" t="s">
        <v>551</v>
      </c>
      <c r="B137" s="22" t="s">
        <v>552</v>
      </c>
      <c r="C137" s="9" t="s">
        <v>152</v>
      </c>
      <c r="D137" s="9" t="s">
        <v>553</v>
      </c>
      <c r="E137" s="16">
        <v>1200</v>
      </c>
      <c r="F137" s="21" t="s">
        <v>554</v>
      </c>
      <c r="G137" s="15" t="s">
        <v>518</v>
      </c>
    </row>
    <row r="138" s="1" customFormat="true" ht="20" customHeight="true" spans="1:7">
      <c r="A138" s="21" t="s">
        <v>555</v>
      </c>
      <c r="B138" s="22" t="s">
        <v>556</v>
      </c>
      <c r="C138" s="9" t="s">
        <v>152</v>
      </c>
      <c r="D138" s="9" t="s">
        <v>557</v>
      </c>
      <c r="E138" s="16">
        <v>1200</v>
      </c>
      <c r="F138" s="21" t="s">
        <v>558</v>
      </c>
      <c r="G138" s="15" t="s">
        <v>518</v>
      </c>
    </row>
    <row r="139" s="1" customFormat="true" ht="20" customHeight="true" spans="1:7">
      <c r="A139" s="21" t="s">
        <v>559</v>
      </c>
      <c r="B139" s="22" t="s">
        <v>560</v>
      </c>
      <c r="C139" s="9" t="s">
        <v>152</v>
      </c>
      <c r="D139" s="9" t="s">
        <v>561</v>
      </c>
      <c r="E139" s="16">
        <v>1200</v>
      </c>
      <c r="F139" s="21" t="s">
        <v>562</v>
      </c>
      <c r="G139" s="15" t="s">
        <v>518</v>
      </c>
    </row>
    <row r="140" s="1" customFormat="true" ht="20" customHeight="true" spans="1:7">
      <c r="A140" s="21" t="s">
        <v>563</v>
      </c>
      <c r="B140" s="22" t="s">
        <v>564</v>
      </c>
      <c r="C140" s="9" t="s">
        <v>152</v>
      </c>
      <c r="D140" s="9" t="s">
        <v>565</v>
      </c>
      <c r="E140" s="9">
        <v>1200</v>
      </c>
      <c r="F140" s="21" t="s">
        <v>566</v>
      </c>
      <c r="G140" s="15" t="s">
        <v>518</v>
      </c>
    </row>
    <row r="141" s="1" customFormat="true" ht="20" customHeight="true" spans="1:7">
      <c r="A141" s="21" t="s">
        <v>567</v>
      </c>
      <c r="B141" s="22" t="s">
        <v>568</v>
      </c>
      <c r="C141" s="9" t="s">
        <v>152</v>
      </c>
      <c r="D141" s="9" t="s">
        <v>569</v>
      </c>
      <c r="E141" s="16">
        <v>1200</v>
      </c>
      <c r="F141" s="21" t="s">
        <v>570</v>
      </c>
      <c r="G141" s="15" t="s">
        <v>518</v>
      </c>
    </row>
    <row r="142" s="1" customFormat="true" ht="20" customHeight="true" spans="1:7">
      <c r="A142" s="21" t="s">
        <v>571</v>
      </c>
      <c r="B142" s="22" t="s">
        <v>572</v>
      </c>
      <c r="C142" s="9" t="s">
        <v>152</v>
      </c>
      <c r="D142" s="9" t="s">
        <v>573</v>
      </c>
      <c r="E142" s="16">
        <v>1200</v>
      </c>
      <c r="F142" s="21" t="s">
        <v>574</v>
      </c>
      <c r="G142" s="15" t="s">
        <v>518</v>
      </c>
    </row>
    <row r="143" s="1" customFormat="true" ht="20" customHeight="true" spans="1:7">
      <c r="A143" s="21" t="s">
        <v>575</v>
      </c>
      <c r="B143" s="22" t="s">
        <v>576</v>
      </c>
      <c r="C143" s="9" t="s">
        <v>152</v>
      </c>
      <c r="D143" s="9" t="s">
        <v>577</v>
      </c>
      <c r="E143" s="16">
        <v>1200</v>
      </c>
      <c r="F143" s="21" t="s">
        <v>578</v>
      </c>
      <c r="G143" s="15" t="s">
        <v>518</v>
      </c>
    </row>
    <row r="144" s="1" customFormat="true" ht="20" customHeight="true" spans="1:7">
      <c r="A144" s="21" t="s">
        <v>579</v>
      </c>
      <c r="B144" s="22" t="s">
        <v>580</v>
      </c>
      <c r="C144" s="9" t="s">
        <v>152</v>
      </c>
      <c r="D144" s="9" t="s">
        <v>581</v>
      </c>
      <c r="E144" s="9">
        <v>1200</v>
      </c>
      <c r="F144" s="21" t="s">
        <v>582</v>
      </c>
      <c r="G144" s="15" t="s">
        <v>518</v>
      </c>
    </row>
    <row r="145" s="1" customFormat="true" ht="20" customHeight="true" spans="1:7">
      <c r="A145" s="21" t="s">
        <v>583</v>
      </c>
      <c r="B145" s="22" t="s">
        <v>584</v>
      </c>
      <c r="C145" s="9" t="s">
        <v>152</v>
      </c>
      <c r="D145" s="9" t="s">
        <v>585</v>
      </c>
      <c r="E145" s="16">
        <v>1200</v>
      </c>
      <c r="F145" s="21" t="s">
        <v>586</v>
      </c>
      <c r="G145" s="15" t="s">
        <v>518</v>
      </c>
    </row>
    <row r="146" s="1" customFormat="true" ht="20" customHeight="true" spans="1:7">
      <c r="A146" s="21" t="s">
        <v>587</v>
      </c>
      <c r="B146" s="22" t="s">
        <v>588</v>
      </c>
      <c r="C146" s="9" t="s">
        <v>152</v>
      </c>
      <c r="D146" s="9" t="s">
        <v>589</v>
      </c>
      <c r="E146" s="16">
        <v>1200</v>
      </c>
      <c r="F146" s="21" t="s">
        <v>590</v>
      </c>
      <c r="G146" s="15" t="s">
        <v>518</v>
      </c>
    </row>
    <row r="147" s="1" customFormat="true" ht="20" customHeight="true" spans="1:7">
      <c r="A147" s="21" t="s">
        <v>591</v>
      </c>
      <c r="B147" s="22" t="s">
        <v>592</v>
      </c>
      <c r="C147" s="9" t="s">
        <v>152</v>
      </c>
      <c r="D147" s="9" t="s">
        <v>593</v>
      </c>
      <c r="E147" s="16">
        <v>1200</v>
      </c>
      <c r="F147" s="21" t="s">
        <v>594</v>
      </c>
      <c r="G147" s="15" t="s">
        <v>518</v>
      </c>
    </row>
    <row r="148" s="1" customFormat="true" ht="20" customHeight="true" spans="1:7">
      <c r="A148" s="21" t="s">
        <v>595</v>
      </c>
      <c r="B148" s="22" t="s">
        <v>596</v>
      </c>
      <c r="C148" s="9" t="s">
        <v>152</v>
      </c>
      <c r="D148" s="9" t="s">
        <v>597</v>
      </c>
      <c r="E148" s="9">
        <v>1200</v>
      </c>
      <c r="F148" s="21" t="s">
        <v>598</v>
      </c>
      <c r="G148" s="15" t="s">
        <v>518</v>
      </c>
    </row>
    <row r="149" s="1" customFormat="true" ht="20" customHeight="true" spans="1:7">
      <c r="A149" s="21" t="s">
        <v>599</v>
      </c>
      <c r="B149" s="22" t="s">
        <v>600</v>
      </c>
      <c r="C149" s="9" t="s">
        <v>152</v>
      </c>
      <c r="D149" s="9" t="s">
        <v>601</v>
      </c>
      <c r="E149" s="16">
        <v>1200</v>
      </c>
      <c r="F149" s="21" t="s">
        <v>602</v>
      </c>
      <c r="G149" s="15" t="s">
        <v>518</v>
      </c>
    </row>
    <row r="150" s="1" customFormat="true" ht="20" customHeight="true" spans="1:7">
      <c r="A150" s="21" t="s">
        <v>603</v>
      </c>
      <c r="B150" s="22" t="s">
        <v>604</v>
      </c>
      <c r="C150" s="9" t="s">
        <v>152</v>
      </c>
      <c r="D150" s="9" t="s">
        <v>605</v>
      </c>
      <c r="E150" s="16">
        <v>1200</v>
      </c>
      <c r="F150" s="21" t="s">
        <v>606</v>
      </c>
      <c r="G150" s="15" t="s">
        <v>518</v>
      </c>
    </row>
    <row r="151" s="1" customFormat="true" ht="20" customHeight="true" spans="1:7">
      <c r="A151" s="21" t="s">
        <v>607</v>
      </c>
      <c r="B151" s="22" t="s">
        <v>608</v>
      </c>
      <c r="C151" s="9" t="s">
        <v>152</v>
      </c>
      <c r="D151" s="9" t="s">
        <v>609</v>
      </c>
      <c r="E151" s="16">
        <v>1200</v>
      </c>
      <c r="F151" s="21" t="s">
        <v>610</v>
      </c>
      <c r="G151" s="15" t="s">
        <v>518</v>
      </c>
    </row>
    <row r="152" s="1" customFormat="true" ht="20" customHeight="true" spans="1:7">
      <c r="A152" s="21" t="s">
        <v>611</v>
      </c>
      <c r="B152" s="22" t="s">
        <v>612</v>
      </c>
      <c r="C152" s="9" t="s">
        <v>152</v>
      </c>
      <c r="D152" s="9" t="s">
        <v>613</v>
      </c>
      <c r="E152" s="16">
        <v>1200</v>
      </c>
      <c r="F152" s="21" t="s">
        <v>614</v>
      </c>
      <c r="G152" s="15" t="s">
        <v>518</v>
      </c>
    </row>
    <row r="153" s="1" customFormat="true" ht="20" customHeight="true" spans="1:7">
      <c r="A153" s="21" t="s">
        <v>615</v>
      </c>
      <c r="B153" s="22" t="s">
        <v>616</v>
      </c>
      <c r="C153" s="9" t="s">
        <v>152</v>
      </c>
      <c r="D153" s="9" t="s">
        <v>617</v>
      </c>
      <c r="E153" s="9">
        <v>1200</v>
      </c>
      <c r="F153" s="21" t="s">
        <v>618</v>
      </c>
      <c r="G153" s="15" t="s">
        <v>518</v>
      </c>
    </row>
    <row r="154" s="1" customFormat="true" ht="20" customHeight="true" spans="1:7">
      <c r="A154" s="21" t="s">
        <v>619</v>
      </c>
      <c r="B154" s="22" t="s">
        <v>620</v>
      </c>
      <c r="C154" s="9" t="s">
        <v>152</v>
      </c>
      <c r="D154" s="9" t="s">
        <v>621</v>
      </c>
      <c r="E154" s="16">
        <v>1200</v>
      </c>
      <c r="F154" s="21" t="s">
        <v>622</v>
      </c>
      <c r="G154" s="15" t="s">
        <v>518</v>
      </c>
    </row>
    <row r="155" s="1" customFormat="true" ht="20" customHeight="true" spans="1:7">
      <c r="A155" s="21" t="s">
        <v>623</v>
      </c>
      <c r="B155" s="22" t="s">
        <v>624</v>
      </c>
      <c r="C155" s="9" t="s">
        <v>152</v>
      </c>
      <c r="D155" s="9" t="s">
        <v>625</v>
      </c>
      <c r="E155" s="16">
        <v>1200</v>
      </c>
      <c r="F155" s="21" t="s">
        <v>626</v>
      </c>
      <c r="G155" s="15" t="s">
        <v>518</v>
      </c>
    </row>
    <row r="156" s="1" customFormat="true" ht="20" customHeight="true" spans="1:7">
      <c r="A156" s="21" t="s">
        <v>627</v>
      </c>
      <c r="B156" s="22" t="s">
        <v>628</v>
      </c>
      <c r="C156" s="9" t="s">
        <v>152</v>
      </c>
      <c r="D156" s="9" t="s">
        <v>629</v>
      </c>
      <c r="E156" s="16">
        <v>1200</v>
      </c>
      <c r="F156" s="21" t="s">
        <v>630</v>
      </c>
      <c r="G156" s="15" t="s">
        <v>518</v>
      </c>
    </row>
    <row r="157" s="1" customFormat="true" ht="20" customHeight="true" spans="1:7">
      <c r="A157" s="23" t="s">
        <v>631</v>
      </c>
      <c r="B157" s="22" t="s">
        <v>632</v>
      </c>
      <c r="C157" s="9" t="s">
        <v>152</v>
      </c>
      <c r="D157" s="9" t="s">
        <v>633</v>
      </c>
      <c r="E157" s="16">
        <v>1200</v>
      </c>
      <c r="F157" s="21" t="s">
        <v>634</v>
      </c>
      <c r="G157" s="15" t="s">
        <v>518</v>
      </c>
    </row>
    <row r="158" s="1" customFormat="true" ht="20" customHeight="true" spans="1:7">
      <c r="A158" s="23" t="s">
        <v>635</v>
      </c>
      <c r="B158" s="24" t="s">
        <v>636</v>
      </c>
      <c r="C158" s="9" t="s">
        <v>152</v>
      </c>
      <c r="D158" s="9" t="s">
        <v>637</v>
      </c>
      <c r="E158" s="15">
        <v>1200</v>
      </c>
      <c r="F158" s="21" t="s">
        <v>638</v>
      </c>
      <c r="G158" s="15" t="s">
        <v>639</v>
      </c>
    </row>
    <row r="159" s="1" customFormat="true" ht="20" customHeight="true" spans="1:7">
      <c r="A159" s="23" t="s">
        <v>640</v>
      </c>
      <c r="B159" s="24" t="s">
        <v>641</v>
      </c>
      <c r="C159" s="9" t="s">
        <v>152</v>
      </c>
      <c r="D159" s="9" t="s">
        <v>642</v>
      </c>
      <c r="E159" s="25">
        <v>1200</v>
      </c>
      <c r="F159" s="25" t="s">
        <v>643</v>
      </c>
      <c r="G159" s="15" t="s">
        <v>639</v>
      </c>
    </row>
    <row r="160" s="1" customFormat="true" ht="20" customHeight="true" spans="1:7">
      <c r="A160" s="23" t="s">
        <v>644</v>
      </c>
      <c r="B160" s="24" t="s">
        <v>645</v>
      </c>
      <c r="C160" s="9" t="s">
        <v>152</v>
      </c>
      <c r="D160" s="9" t="s">
        <v>646</v>
      </c>
      <c r="E160" s="25">
        <v>1200</v>
      </c>
      <c r="F160" s="25" t="s">
        <v>647</v>
      </c>
      <c r="G160" s="15" t="s">
        <v>639</v>
      </c>
    </row>
    <row r="161" s="1" customFormat="true" ht="20" customHeight="true" spans="1:7">
      <c r="A161" s="23" t="s">
        <v>648</v>
      </c>
      <c r="B161" s="24" t="s">
        <v>649</v>
      </c>
      <c r="C161" s="9" t="s">
        <v>152</v>
      </c>
      <c r="D161" s="9" t="s">
        <v>650</v>
      </c>
      <c r="E161" s="25">
        <v>1200</v>
      </c>
      <c r="F161" s="25" t="s">
        <v>651</v>
      </c>
      <c r="G161" s="15" t="s">
        <v>639</v>
      </c>
    </row>
    <row r="162" s="1" customFormat="true" ht="20" customHeight="true" spans="1:7">
      <c r="A162" s="23" t="s">
        <v>652</v>
      </c>
      <c r="B162" s="24" t="s">
        <v>653</v>
      </c>
      <c r="C162" s="9" t="s">
        <v>152</v>
      </c>
      <c r="D162" s="9" t="s">
        <v>654</v>
      </c>
      <c r="E162" s="15">
        <v>1200</v>
      </c>
      <c r="F162" s="25" t="s">
        <v>655</v>
      </c>
      <c r="G162" s="15" t="s">
        <v>639</v>
      </c>
    </row>
    <row r="163" s="1" customFormat="true" ht="20" customHeight="true" spans="1:7">
      <c r="A163" s="23" t="s">
        <v>656</v>
      </c>
      <c r="B163" s="24" t="s">
        <v>657</v>
      </c>
      <c r="C163" s="9" t="s">
        <v>152</v>
      </c>
      <c r="D163" s="9" t="s">
        <v>658</v>
      </c>
      <c r="E163" s="25">
        <v>1200</v>
      </c>
      <c r="F163" s="25" t="s">
        <v>659</v>
      </c>
      <c r="G163" s="15" t="s">
        <v>639</v>
      </c>
    </row>
    <row r="164" s="1" customFormat="true" ht="20" customHeight="true" spans="1:7">
      <c r="A164" s="23" t="s">
        <v>660</v>
      </c>
      <c r="B164" s="24" t="s">
        <v>661</v>
      </c>
      <c r="C164" s="9" t="s">
        <v>152</v>
      </c>
      <c r="D164" s="9" t="s">
        <v>662</v>
      </c>
      <c r="E164" s="25">
        <v>1200</v>
      </c>
      <c r="F164" s="25" t="s">
        <v>663</v>
      </c>
      <c r="G164" s="15" t="s">
        <v>639</v>
      </c>
    </row>
    <row r="165" s="1" customFormat="true" ht="20" customHeight="true" spans="1:7">
      <c r="A165" s="23" t="s">
        <v>664</v>
      </c>
      <c r="B165" s="24" t="s">
        <v>665</v>
      </c>
      <c r="C165" s="9" t="s">
        <v>152</v>
      </c>
      <c r="D165" s="9" t="s">
        <v>666</v>
      </c>
      <c r="E165" s="25">
        <v>1200</v>
      </c>
      <c r="F165" s="25" t="s">
        <v>667</v>
      </c>
      <c r="G165" s="15" t="s">
        <v>639</v>
      </c>
    </row>
    <row r="166" s="1" customFormat="true" ht="20" customHeight="true" spans="1:7">
      <c r="A166" s="23" t="s">
        <v>668</v>
      </c>
      <c r="B166" s="24" t="s">
        <v>669</v>
      </c>
      <c r="C166" s="9" t="s">
        <v>152</v>
      </c>
      <c r="D166" s="9" t="s">
        <v>670</v>
      </c>
      <c r="E166" s="15">
        <v>1200</v>
      </c>
      <c r="F166" s="25" t="s">
        <v>671</v>
      </c>
      <c r="G166" s="15" t="s">
        <v>639</v>
      </c>
    </row>
    <row r="167" s="1" customFormat="true" ht="20" customHeight="true" spans="1:7">
      <c r="A167" s="23" t="s">
        <v>672</v>
      </c>
      <c r="B167" s="24" t="s">
        <v>673</v>
      </c>
      <c r="C167" s="9" t="s">
        <v>152</v>
      </c>
      <c r="D167" s="9" t="s">
        <v>674</v>
      </c>
      <c r="E167" s="25">
        <v>1200</v>
      </c>
      <c r="F167" s="25" t="s">
        <v>675</v>
      </c>
      <c r="G167" s="15" t="s">
        <v>639</v>
      </c>
    </row>
    <row r="168" s="1" customFormat="true" ht="20" customHeight="true" spans="1:7">
      <c r="A168" s="23" t="s">
        <v>676</v>
      </c>
      <c r="B168" s="24" t="s">
        <v>677</v>
      </c>
      <c r="C168" s="9" t="s">
        <v>152</v>
      </c>
      <c r="D168" s="9" t="s">
        <v>678</v>
      </c>
      <c r="E168" s="25">
        <v>1200</v>
      </c>
      <c r="F168" s="25" t="s">
        <v>679</v>
      </c>
      <c r="G168" s="15" t="s">
        <v>639</v>
      </c>
    </row>
    <row r="169" s="1" customFormat="true" ht="20" customHeight="true" spans="1:7">
      <c r="A169" s="23" t="s">
        <v>680</v>
      </c>
      <c r="B169" s="24" t="s">
        <v>681</v>
      </c>
      <c r="C169" s="9" t="s">
        <v>152</v>
      </c>
      <c r="D169" s="9" t="s">
        <v>682</v>
      </c>
      <c r="E169" s="25">
        <v>1200</v>
      </c>
      <c r="F169" s="25" t="s">
        <v>683</v>
      </c>
      <c r="G169" s="15" t="s">
        <v>639</v>
      </c>
    </row>
    <row r="170" s="1" customFormat="true" ht="20" customHeight="true" spans="1:7">
      <c r="A170" s="23" t="s">
        <v>684</v>
      </c>
      <c r="B170" s="24" t="s">
        <v>685</v>
      </c>
      <c r="C170" s="9" t="s">
        <v>152</v>
      </c>
      <c r="D170" s="9" t="s">
        <v>686</v>
      </c>
      <c r="E170" s="15">
        <v>1200</v>
      </c>
      <c r="F170" s="25" t="s">
        <v>687</v>
      </c>
      <c r="G170" s="15" t="s">
        <v>639</v>
      </c>
    </row>
    <row r="171" s="1" customFormat="true" ht="20" customHeight="true" spans="1:7">
      <c r="A171" s="23" t="s">
        <v>688</v>
      </c>
      <c r="B171" s="24" t="s">
        <v>689</v>
      </c>
      <c r="C171" s="9" t="s">
        <v>152</v>
      </c>
      <c r="D171" s="9" t="s">
        <v>690</v>
      </c>
      <c r="E171" s="25">
        <v>1200</v>
      </c>
      <c r="F171" s="25" t="s">
        <v>691</v>
      </c>
      <c r="G171" s="15" t="s">
        <v>639</v>
      </c>
    </row>
    <row r="172" s="1" customFormat="true" ht="20" customHeight="true" spans="1:7">
      <c r="A172" s="23" t="s">
        <v>692</v>
      </c>
      <c r="B172" s="24" t="s">
        <v>693</v>
      </c>
      <c r="C172" s="9" t="s">
        <v>152</v>
      </c>
      <c r="D172" s="9" t="s">
        <v>694</v>
      </c>
      <c r="E172" s="25">
        <v>1200</v>
      </c>
      <c r="F172" s="25" t="s">
        <v>695</v>
      </c>
      <c r="G172" s="15" t="s">
        <v>639</v>
      </c>
    </row>
    <row r="173" s="1" customFormat="true" ht="20" customHeight="true" spans="1:7">
      <c r="A173" s="23" t="s">
        <v>696</v>
      </c>
      <c r="B173" s="24" t="s">
        <v>697</v>
      </c>
      <c r="C173" s="9" t="s">
        <v>152</v>
      </c>
      <c r="D173" s="9" t="s">
        <v>698</v>
      </c>
      <c r="E173" s="25">
        <v>1200</v>
      </c>
      <c r="F173" s="25" t="s">
        <v>699</v>
      </c>
      <c r="G173" s="15" t="s">
        <v>639</v>
      </c>
    </row>
    <row r="174" s="1" customFormat="true" ht="20" customHeight="true" spans="1:7">
      <c r="A174" s="23" t="s">
        <v>700</v>
      </c>
      <c r="B174" s="24" t="s">
        <v>701</v>
      </c>
      <c r="C174" s="9" t="s">
        <v>152</v>
      </c>
      <c r="D174" s="9" t="s">
        <v>702</v>
      </c>
      <c r="E174" s="15">
        <v>1200</v>
      </c>
      <c r="F174" s="25" t="s">
        <v>703</v>
      </c>
      <c r="G174" s="15" t="s">
        <v>639</v>
      </c>
    </row>
    <row r="175" s="1" customFormat="true" ht="20" customHeight="true" spans="1:7">
      <c r="A175" s="24" t="s">
        <v>704</v>
      </c>
      <c r="B175" s="24" t="s">
        <v>705</v>
      </c>
      <c r="C175" s="9" t="s">
        <v>152</v>
      </c>
      <c r="D175" s="9" t="s">
        <v>706</v>
      </c>
      <c r="E175" s="25">
        <v>1200</v>
      </c>
      <c r="F175" s="25" t="s">
        <v>707</v>
      </c>
      <c r="G175" s="15" t="s">
        <v>639</v>
      </c>
    </row>
    <row r="176" s="1" customFormat="true" ht="20" customHeight="true" spans="1:7">
      <c r="A176" s="23" t="s">
        <v>708</v>
      </c>
      <c r="B176" s="24" t="s">
        <v>709</v>
      </c>
      <c r="C176" s="9" t="s">
        <v>152</v>
      </c>
      <c r="D176" s="9" t="s">
        <v>710</v>
      </c>
      <c r="E176" s="25">
        <v>1200</v>
      </c>
      <c r="F176" s="25" t="s">
        <v>711</v>
      </c>
      <c r="G176" s="15" t="s">
        <v>639</v>
      </c>
    </row>
    <row r="177" s="1" customFormat="true" ht="20" customHeight="true" spans="1:7">
      <c r="A177" s="23" t="s">
        <v>712</v>
      </c>
      <c r="B177" s="24" t="s">
        <v>713</v>
      </c>
      <c r="C177" s="9" t="s">
        <v>152</v>
      </c>
      <c r="D177" s="9" t="s">
        <v>714</v>
      </c>
      <c r="E177" s="25">
        <v>1200</v>
      </c>
      <c r="F177" s="25" t="s">
        <v>715</v>
      </c>
      <c r="G177" s="15" t="s">
        <v>639</v>
      </c>
    </row>
    <row r="178" s="1" customFormat="true" ht="20" customHeight="true" spans="1:7">
      <c r="A178" s="23" t="s">
        <v>716</v>
      </c>
      <c r="B178" s="24" t="s">
        <v>717</v>
      </c>
      <c r="C178" s="9" t="s">
        <v>152</v>
      </c>
      <c r="D178" s="9" t="s">
        <v>718</v>
      </c>
      <c r="E178" s="15">
        <v>1200</v>
      </c>
      <c r="F178" s="25" t="s">
        <v>719</v>
      </c>
      <c r="G178" s="15" t="s">
        <v>639</v>
      </c>
    </row>
    <row r="179" s="1" customFormat="true" ht="20" customHeight="true" spans="1:7">
      <c r="A179" s="23" t="s">
        <v>720</v>
      </c>
      <c r="B179" s="24" t="s">
        <v>721</v>
      </c>
      <c r="C179" s="9" t="s">
        <v>152</v>
      </c>
      <c r="D179" s="9" t="s">
        <v>722</v>
      </c>
      <c r="E179" s="25">
        <v>1200</v>
      </c>
      <c r="F179" s="25" t="s">
        <v>723</v>
      </c>
      <c r="G179" s="15" t="s">
        <v>639</v>
      </c>
    </row>
    <row r="180" s="1" customFormat="true" ht="20" customHeight="true" spans="1:7">
      <c r="A180" s="23" t="s">
        <v>724</v>
      </c>
      <c r="B180" s="24" t="s">
        <v>725</v>
      </c>
      <c r="C180" s="9" t="s">
        <v>152</v>
      </c>
      <c r="D180" s="9" t="s">
        <v>726</v>
      </c>
      <c r="E180" s="25">
        <v>1200</v>
      </c>
      <c r="F180" s="25" t="s">
        <v>727</v>
      </c>
      <c r="G180" s="15" t="s">
        <v>639</v>
      </c>
    </row>
    <row r="181" s="1" customFormat="true" ht="20" customHeight="true" spans="1:7">
      <c r="A181" s="24" t="s">
        <v>728</v>
      </c>
      <c r="B181" s="24" t="s">
        <v>729</v>
      </c>
      <c r="C181" s="9" t="s">
        <v>152</v>
      </c>
      <c r="D181" s="9" t="s">
        <v>730</v>
      </c>
      <c r="E181" s="25">
        <v>1200</v>
      </c>
      <c r="F181" s="25" t="s">
        <v>731</v>
      </c>
      <c r="G181" s="15" t="s">
        <v>639</v>
      </c>
    </row>
    <row r="182" s="1" customFormat="true" ht="20" customHeight="true" spans="1:7">
      <c r="A182" s="23" t="s">
        <v>732</v>
      </c>
      <c r="B182" s="24" t="s">
        <v>733</v>
      </c>
      <c r="C182" s="9" t="s">
        <v>152</v>
      </c>
      <c r="D182" s="9" t="s">
        <v>734</v>
      </c>
      <c r="E182" s="25">
        <v>1200</v>
      </c>
      <c r="F182" s="25" t="s">
        <v>735</v>
      </c>
      <c r="G182" s="15" t="s">
        <v>639</v>
      </c>
    </row>
    <row r="183" s="1" customFormat="true" ht="20" customHeight="true" spans="1:7">
      <c r="A183" s="23" t="s">
        <v>736</v>
      </c>
      <c r="B183" s="24" t="s">
        <v>737</v>
      </c>
      <c r="C183" s="9" t="s">
        <v>152</v>
      </c>
      <c r="D183" s="9" t="s">
        <v>738</v>
      </c>
      <c r="E183" s="15">
        <v>1200</v>
      </c>
      <c r="F183" s="25" t="s">
        <v>739</v>
      </c>
      <c r="G183" s="15" t="s">
        <v>639</v>
      </c>
    </row>
    <row r="184" s="1" customFormat="true" ht="20" customHeight="true" spans="1:7">
      <c r="A184" s="23" t="s">
        <v>740</v>
      </c>
      <c r="B184" s="24" t="s">
        <v>741</v>
      </c>
      <c r="C184" s="9" t="s">
        <v>152</v>
      </c>
      <c r="D184" s="9" t="s">
        <v>742</v>
      </c>
      <c r="E184" s="25">
        <v>1200</v>
      </c>
      <c r="F184" s="25" t="s">
        <v>743</v>
      </c>
      <c r="G184" s="15" t="s">
        <v>639</v>
      </c>
    </row>
    <row r="185" s="1" customFormat="true" ht="20" customHeight="true" spans="1:7">
      <c r="A185" s="23" t="s">
        <v>744</v>
      </c>
      <c r="B185" s="24" t="s">
        <v>745</v>
      </c>
      <c r="C185" s="9" t="s">
        <v>152</v>
      </c>
      <c r="D185" s="9" t="s">
        <v>746</v>
      </c>
      <c r="E185" s="25">
        <v>1200</v>
      </c>
      <c r="F185" s="25" t="s">
        <v>747</v>
      </c>
      <c r="G185" s="15" t="s">
        <v>639</v>
      </c>
    </row>
    <row r="186" s="1" customFormat="true" ht="20" customHeight="true" spans="1:7">
      <c r="A186" s="23" t="s">
        <v>748</v>
      </c>
      <c r="B186" s="24" t="s">
        <v>749</v>
      </c>
      <c r="C186" s="9" t="s">
        <v>152</v>
      </c>
      <c r="D186" s="9" t="s">
        <v>750</v>
      </c>
      <c r="E186" s="25">
        <v>1200</v>
      </c>
      <c r="F186" s="25" t="s">
        <v>751</v>
      </c>
      <c r="G186" s="15" t="s">
        <v>639</v>
      </c>
    </row>
    <row r="187" s="1" customFormat="true" ht="20" customHeight="true" spans="1:7">
      <c r="A187" s="23" t="s">
        <v>752</v>
      </c>
      <c r="B187" s="24" t="s">
        <v>753</v>
      </c>
      <c r="C187" s="9" t="s">
        <v>152</v>
      </c>
      <c r="D187" s="9" t="s">
        <v>754</v>
      </c>
      <c r="E187" s="25">
        <v>1200</v>
      </c>
      <c r="F187" s="25" t="s">
        <v>755</v>
      </c>
      <c r="G187" s="15" t="s">
        <v>639</v>
      </c>
    </row>
    <row r="188" s="1" customFormat="true" ht="20" customHeight="true" spans="1:7">
      <c r="A188" s="23" t="s">
        <v>756</v>
      </c>
      <c r="B188" s="23" t="s">
        <v>757</v>
      </c>
      <c r="C188" s="9" t="s">
        <v>152</v>
      </c>
      <c r="D188" s="9" t="s">
        <v>758</v>
      </c>
      <c r="E188" s="15">
        <v>1200</v>
      </c>
      <c r="F188" s="21" t="s">
        <v>759</v>
      </c>
      <c r="G188" s="15" t="s">
        <v>760</v>
      </c>
    </row>
    <row r="189" s="1" customFormat="true" ht="20" customHeight="true" spans="1:7">
      <c r="A189" s="23" t="s">
        <v>761</v>
      </c>
      <c r="B189" s="24" t="s">
        <v>762</v>
      </c>
      <c r="C189" s="9" t="s">
        <v>152</v>
      </c>
      <c r="D189" s="9" t="s">
        <v>763</v>
      </c>
      <c r="E189" s="25">
        <v>1200</v>
      </c>
      <c r="F189" s="25" t="s">
        <v>764</v>
      </c>
      <c r="G189" s="15" t="s">
        <v>760</v>
      </c>
    </row>
    <row r="190" s="1" customFormat="true" ht="20" customHeight="true" spans="1:7">
      <c r="A190" s="23" t="s">
        <v>748</v>
      </c>
      <c r="B190" s="24" t="s">
        <v>765</v>
      </c>
      <c r="C190" s="9" t="s">
        <v>152</v>
      </c>
      <c r="D190" s="9" t="s">
        <v>766</v>
      </c>
      <c r="E190" s="25">
        <v>1200</v>
      </c>
      <c r="F190" s="25" t="s">
        <v>767</v>
      </c>
      <c r="G190" s="15" t="s">
        <v>760</v>
      </c>
    </row>
    <row r="191" s="1" customFormat="true" ht="20" customHeight="true" spans="1:7">
      <c r="A191" s="23" t="s">
        <v>768</v>
      </c>
      <c r="B191" s="24" t="s">
        <v>769</v>
      </c>
      <c r="C191" s="9" t="s">
        <v>152</v>
      </c>
      <c r="D191" s="9" t="s">
        <v>770</v>
      </c>
      <c r="E191" s="25">
        <v>1200</v>
      </c>
      <c r="F191" s="25" t="s">
        <v>771</v>
      </c>
      <c r="G191" s="15" t="s">
        <v>760</v>
      </c>
    </row>
    <row r="192" s="1" customFormat="true" ht="20" customHeight="true" spans="1:7">
      <c r="A192" s="23" t="s">
        <v>772</v>
      </c>
      <c r="B192" s="24" t="s">
        <v>773</v>
      </c>
      <c r="C192" s="9" t="s">
        <v>152</v>
      </c>
      <c r="D192" s="9" t="s">
        <v>774</v>
      </c>
      <c r="E192" s="15">
        <v>1200</v>
      </c>
      <c r="F192" s="25" t="s">
        <v>775</v>
      </c>
      <c r="G192" s="15" t="s">
        <v>760</v>
      </c>
    </row>
    <row r="193" s="1" customFormat="true" ht="20" customHeight="true" spans="1:7">
      <c r="A193" s="23" t="s">
        <v>776</v>
      </c>
      <c r="B193" s="24" t="s">
        <v>777</v>
      </c>
      <c r="C193" s="9" t="s">
        <v>152</v>
      </c>
      <c r="D193" s="9" t="s">
        <v>778</v>
      </c>
      <c r="E193" s="25">
        <v>1200</v>
      </c>
      <c r="F193" s="25" t="s">
        <v>779</v>
      </c>
      <c r="G193" s="15" t="s">
        <v>760</v>
      </c>
    </row>
    <row r="194" s="1" customFormat="true" ht="20" customHeight="true" spans="1:7">
      <c r="A194" s="23" t="s">
        <v>780</v>
      </c>
      <c r="B194" s="24" t="s">
        <v>781</v>
      </c>
      <c r="C194" s="9" t="s">
        <v>152</v>
      </c>
      <c r="D194" s="9" t="s">
        <v>782</v>
      </c>
      <c r="E194" s="25">
        <v>1200</v>
      </c>
      <c r="F194" s="25" t="s">
        <v>783</v>
      </c>
      <c r="G194" s="15" t="s">
        <v>760</v>
      </c>
    </row>
    <row r="195" s="1" customFormat="true" ht="20" customHeight="true" spans="1:7">
      <c r="A195" s="23" t="s">
        <v>784</v>
      </c>
      <c r="B195" s="24" t="s">
        <v>785</v>
      </c>
      <c r="C195" s="9" t="s">
        <v>152</v>
      </c>
      <c r="D195" s="9" t="s">
        <v>786</v>
      </c>
      <c r="E195" s="25">
        <v>1200</v>
      </c>
      <c r="F195" s="25" t="s">
        <v>787</v>
      </c>
      <c r="G195" s="15" t="s">
        <v>760</v>
      </c>
    </row>
    <row r="196" s="1" customFormat="true" ht="20" customHeight="true" spans="1:7">
      <c r="A196" s="23" t="s">
        <v>788</v>
      </c>
      <c r="B196" s="24" t="s">
        <v>789</v>
      </c>
      <c r="C196" s="9" t="s">
        <v>152</v>
      </c>
      <c r="D196" s="9" t="s">
        <v>790</v>
      </c>
      <c r="E196" s="15">
        <v>1200</v>
      </c>
      <c r="F196" s="25" t="s">
        <v>791</v>
      </c>
      <c r="G196" s="15" t="s">
        <v>760</v>
      </c>
    </row>
    <row r="197" s="1" customFormat="true" ht="20" customHeight="true" spans="1:7">
      <c r="A197" s="23" t="s">
        <v>792</v>
      </c>
      <c r="B197" s="24" t="s">
        <v>793</v>
      </c>
      <c r="C197" s="9" t="s">
        <v>152</v>
      </c>
      <c r="D197" s="9" t="s">
        <v>794</v>
      </c>
      <c r="E197" s="25">
        <v>1200</v>
      </c>
      <c r="F197" s="25" t="s">
        <v>795</v>
      </c>
      <c r="G197" s="15" t="s">
        <v>760</v>
      </c>
    </row>
    <row r="198" s="1" customFormat="true" ht="20" customHeight="true" spans="1:7">
      <c r="A198" s="23" t="s">
        <v>796</v>
      </c>
      <c r="B198" s="24" t="s">
        <v>797</v>
      </c>
      <c r="C198" s="9" t="s">
        <v>152</v>
      </c>
      <c r="D198" s="9" t="s">
        <v>798</v>
      </c>
      <c r="E198" s="25">
        <v>1200</v>
      </c>
      <c r="F198" s="25" t="s">
        <v>799</v>
      </c>
      <c r="G198" s="15" t="s">
        <v>760</v>
      </c>
    </row>
    <row r="199" s="1" customFormat="true" ht="20" customHeight="true" spans="1:7">
      <c r="A199" s="23" t="s">
        <v>800</v>
      </c>
      <c r="B199" s="24" t="s">
        <v>801</v>
      </c>
      <c r="C199" s="9" t="s">
        <v>152</v>
      </c>
      <c r="D199" s="9" t="s">
        <v>802</v>
      </c>
      <c r="E199" s="25">
        <v>1200</v>
      </c>
      <c r="F199" s="25" t="s">
        <v>803</v>
      </c>
      <c r="G199" s="15" t="s">
        <v>760</v>
      </c>
    </row>
    <row r="200" s="1" customFormat="true" ht="20" customHeight="true" spans="1:7">
      <c r="A200" s="23" t="s">
        <v>804</v>
      </c>
      <c r="B200" s="24" t="s">
        <v>805</v>
      </c>
      <c r="C200" s="9" t="s">
        <v>152</v>
      </c>
      <c r="D200" s="9" t="s">
        <v>806</v>
      </c>
      <c r="E200" s="15">
        <v>1200</v>
      </c>
      <c r="F200" s="25" t="s">
        <v>807</v>
      </c>
      <c r="G200" s="15" t="s">
        <v>760</v>
      </c>
    </row>
    <row r="201" s="1" customFormat="true" ht="20" customHeight="true" spans="1:7">
      <c r="A201" s="23" t="s">
        <v>808</v>
      </c>
      <c r="B201" s="24" t="s">
        <v>809</v>
      </c>
      <c r="C201" s="9" t="s">
        <v>152</v>
      </c>
      <c r="D201" s="9" t="s">
        <v>810</v>
      </c>
      <c r="E201" s="25">
        <v>1200</v>
      </c>
      <c r="F201" s="25" t="s">
        <v>811</v>
      </c>
      <c r="G201" s="15" t="s">
        <v>760</v>
      </c>
    </row>
    <row r="202" s="1" customFormat="true" ht="20" customHeight="true" spans="1:7">
      <c r="A202" s="23" t="s">
        <v>812</v>
      </c>
      <c r="B202" s="24" t="s">
        <v>813</v>
      </c>
      <c r="C202" s="9" t="s">
        <v>152</v>
      </c>
      <c r="D202" s="9" t="s">
        <v>814</v>
      </c>
      <c r="E202" s="25">
        <v>1200</v>
      </c>
      <c r="F202" s="25" t="s">
        <v>815</v>
      </c>
      <c r="G202" s="15" t="s">
        <v>760</v>
      </c>
    </row>
    <row r="203" s="1" customFormat="true" ht="20" customHeight="true" spans="1:7">
      <c r="A203" s="23" t="s">
        <v>816</v>
      </c>
      <c r="B203" s="24" t="s">
        <v>817</v>
      </c>
      <c r="C203" s="9" t="s">
        <v>152</v>
      </c>
      <c r="D203" s="9" t="s">
        <v>818</v>
      </c>
      <c r="E203" s="25">
        <v>1200</v>
      </c>
      <c r="F203" s="25" t="s">
        <v>819</v>
      </c>
      <c r="G203" s="15" t="s">
        <v>760</v>
      </c>
    </row>
    <row r="204" s="1" customFormat="true" ht="20" customHeight="true" spans="1:7">
      <c r="A204" s="23" t="s">
        <v>820</v>
      </c>
      <c r="B204" s="24" t="s">
        <v>821</v>
      </c>
      <c r="C204" s="9" t="s">
        <v>152</v>
      </c>
      <c r="D204" s="9" t="s">
        <v>822</v>
      </c>
      <c r="E204" s="15">
        <v>1200</v>
      </c>
      <c r="F204" s="25" t="s">
        <v>823</v>
      </c>
      <c r="G204" s="15" t="s">
        <v>760</v>
      </c>
    </row>
    <row r="205" s="1" customFormat="true" ht="20" customHeight="true" spans="1:7">
      <c r="A205" s="23" t="s">
        <v>824</v>
      </c>
      <c r="B205" s="24" t="s">
        <v>825</v>
      </c>
      <c r="C205" s="9" t="s">
        <v>152</v>
      </c>
      <c r="D205" s="9" t="s">
        <v>826</v>
      </c>
      <c r="E205" s="25">
        <v>1200</v>
      </c>
      <c r="F205" s="25" t="s">
        <v>827</v>
      </c>
      <c r="G205" s="15" t="s">
        <v>760</v>
      </c>
    </row>
    <row r="206" s="1" customFormat="true" ht="20" customHeight="true" spans="1:7">
      <c r="A206" s="23" t="s">
        <v>828</v>
      </c>
      <c r="B206" s="24" t="s">
        <v>829</v>
      </c>
      <c r="C206" s="9" t="s">
        <v>152</v>
      </c>
      <c r="D206" s="9" t="s">
        <v>830</v>
      </c>
      <c r="E206" s="25">
        <v>1200</v>
      </c>
      <c r="F206" s="25" t="s">
        <v>831</v>
      </c>
      <c r="G206" s="15" t="s">
        <v>760</v>
      </c>
    </row>
    <row r="207" s="1" customFormat="true" ht="20" customHeight="true" spans="1:7">
      <c r="A207" s="23" t="s">
        <v>832</v>
      </c>
      <c r="B207" s="24" t="s">
        <v>833</v>
      </c>
      <c r="C207" s="9" t="s">
        <v>152</v>
      </c>
      <c r="D207" s="9" t="s">
        <v>834</v>
      </c>
      <c r="E207" s="25">
        <v>1200</v>
      </c>
      <c r="F207" s="25" t="s">
        <v>835</v>
      </c>
      <c r="G207" s="15" t="s">
        <v>760</v>
      </c>
    </row>
    <row r="208" s="1" customFormat="true" ht="20" customHeight="true" spans="1:7">
      <c r="A208" s="23" t="s">
        <v>836</v>
      </c>
      <c r="B208" s="24" t="s">
        <v>837</v>
      </c>
      <c r="C208" s="9" t="s">
        <v>152</v>
      </c>
      <c r="D208" s="9" t="s">
        <v>838</v>
      </c>
      <c r="E208" s="15">
        <v>1200</v>
      </c>
      <c r="F208" s="25" t="s">
        <v>839</v>
      </c>
      <c r="G208" s="15" t="s">
        <v>760</v>
      </c>
    </row>
    <row r="209" s="1" customFormat="true" ht="20" customHeight="true" spans="1:7">
      <c r="A209" s="23" t="s">
        <v>840</v>
      </c>
      <c r="B209" s="24" t="s">
        <v>841</v>
      </c>
      <c r="C209" s="9" t="s">
        <v>152</v>
      </c>
      <c r="D209" s="9" t="s">
        <v>842</v>
      </c>
      <c r="E209" s="25">
        <v>1200</v>
      </c>
      <c r="F209" s="25" t="s">
        <v>843</v>
      </c>
      <c r="G209" s="15" t="s">
        <v>760</v>
      </c>
    </row>
    <row r="210" s="1" customFormat="true" ht="20" customHeight="true" spans="1:7">
      <c r="A210" s="23" t="s">
        <v>844</v>
      </c>
      <c r="B210" s="24" t="s">
        <v>845</v>
      </c>
      <c r="C210" s="9" t="s">
        <v>152</v>
      </c>
      <c r="D210" s="9" t="s">
        <v>846</v>
      </c>
      <c r="E210" s="25">
        <v>1200</v>
      </c>
      <c r="F210" s="25" t="s">
        <v>847</v>
      </c>
      <c r="G210" s="15" t="s">
        <v>760</v>
      </c>
    </row>
    <row r="211" s="1" customFormat="true" ht="20" customHeight="true" spans="1:7">
      <c r="A211" s="23" t="s">
        <v>848</v>
      </c>
      <c r="B211" s="24" t="s">
        <v>849</v>
      </c>
      <c r="C211" s="9" t="s">
        <v>152</v>
      </c>
      <c r="D211" s="9" t="s">
        <v>850</v>
      </c>
      <c r="E211" s="25">
        <v>1200</v>
      </c>
      <c r="F211" s="25" t="s">
        <v>851</v>
      </c>
      <c r="G211" s="15" t="s">
        <v>760</v>
      </c>
    </row>
    <row r="212" s="1" customFormat="true" ht="20" customHeight="true" spans="1:7">
      <c r="A212" s="23" t="s">
        <v>852</v>
      </c>
      <c r="B212" s="24" t="s">
        <v>853</v>
      </c>
      <c r="C212" s="9" t="s">
        <v>152</v>
      </c>
      <c r="D212" s="9" t="s">
        <v>854</v>
      </c>
      <c r="E212" s="25">
        <v>1200</v>
      </c>
      <c r="F212" s="25" t="s">
        <v>855</v>
      </c>
      <c r="G212" s="15" t="s">
        <v>760</v>
      </c>
    </row>
    <row r="213" s="1" customFormat="true" ht="20" customHeight="true" spans="1:7">
      <c r="A213" s="23" t="s">
        <v>856</v>
      </c>
      <c r="B213" s="24" t="s">
        <v>857</v>
      </c>
      <c r="C213" s="9" t="s">
        <v>152</v>
      </c>
      <c r="D213" s="9" t="s">
        <v>858</v>
      </c>
      <c r="E213" s="15">
        <v>1200</v>
      </c>
      <c r="F213" s="25" t="s">
        <v>859</v>
      </c>
      <c r="G213" s="15" t="s">
        <v>760</v>
      </c>
    </row>
    <row r="214" s="1" customFormat="true" ht="20" customHeight="true" spans="1:7">
      <c r="A214" s="23" t="s">
        <v>860</v>
      </c>
      <c r="B214" s="24" t="s">
        <v>861</v>
      </c>
      <c r="C214" s="9" t="s">
        <v>152</v>
      </c>
      <c r="D214" s="9" t="s">
        <v>862</v>
      </c>
      <c r="E214" s="25">
        <v>1200</v>
      </c>
      <c r="F214" s="25" t="s">
        <v>863</v>
      </c>
      <c r="G214" s="15" t="s">
        <v>760</v>
      </c>
    </row>
    <row r="215" s="1" customFormat="true" ht="20" customHeight="true" spans="1:7">
      <c r="A215" s="23" t="s">
        <v>864</v>
      </c>
      <c r="B215" s="24" t="s">
        <v>865</v>
      </c>
      <c r="C215" s="9" t="s">
        <v>152</v>
      </c>
      <c r="D215" s="9" t="s">
        <v>866</v>
      </c>
      <c r="E215" s="25">
        <v>1200</v>
      </c>
      <c r="F215" s="25" t="s">
        <v>867</v>
      </c>
      <c r="G215" s="15" t="s">
        <v>760</v>
      </c>
    </row>
    <row r="216" s="1" customFormat="true" ht="20" customHeight="true" spans="1:7">
      <c r="A216" s="23" t="s">
        <v>868</v>
      </c>
      <c r="B216" s="24" t="s">
        <v>869</v>
      </c>
      <c r="C216" s="9" t="s">
        <v>152</v>
      </c>
      <c r="D216" s="9" t="s">
        <v>870</v>
      </c>
      <c r="E216" s="25">
        <v>1200</v>
      </c>
      <c r="F216" s="25" t="s">
        <v>871</v>
      </c>
      <c r="G216" s="15" t="s">
        <v>760</v>
      </c>
    </row>
    <row r="217" s="1" customFormat="true" ht="20" customHeight="true" spans="1:7">
      <c r="A217" s="23" t="s">
        <v>872</v>
      </c>
      <c r="B217" s="24" t="s">
        <v>873</v>
      </c>
      <c r="C217" s="9" t="s">
        <v>152</v>
      </c>
      <c r="D217" s="9" t="s">
        <v>874</v>
      </c>
      <c r="E217" s="25">
        <v>1200</v>
      </c>
      <c r="F217" s="25" t="s">
        <v>875</v>
      </c>
      <c r="G217" s="15" t="s">
        <v>760</v>
      </c>
    </row>
    <row r="218" s="1" customFormat="true" ht="20" customHeight="true" spans="1:7">
      <c r="A218" s="26" t="s">
        <v>876</v>
      </c>
      <c r="B218" s="27" t="s">
        <v>877</v>
      </c>
      <c r="C218" s="15" t="s">
        <v>878</v>
      </c>
      <c r="D218" s="15" t="s">
        <v>879</v>
      </c>
      <c r="E218" s="15">
        <v>1500</v>
      </c>
      <c r="F218" s="26" t="s">
        <v>880</v>
      </c>
      <c r="G218" s="15" t="s">
        <v>881</v>
      </c>
    </row>
    <row r="219" s="1" customFormat="true" ht="20" customHeight="true" spans="1:7">
      <c r="A219" s="21" t="s">
        <v>882</v>
      </c>
      <c r="B219" s="28" t="s">
        <v>883</v>
      </c>
      <c r="C219" s="15" t="s">
        <v>878</v>
      </c>
      <c r="D219" s="15" t="s">
        <v>884</v>
      </c>
      <c r="E219" s="15">
        <v>1500</v>
      </c>
      <c r="F219" s="25" t="s">
        <v>885</v>
      </c>
      <c r="G219" s="15" t="s">
        <v>881</v>
      </c>
    </row>
    <row r="220" s="1" customFormat="true" ht="20" customHeight="true" spans="1:7">
      <c r="A220" s="21" t="s">
        <v>886</v>
      </c>
      <c r="B220" s="28" t="s">
        <v>887</v>
      </c>
      <c r="C220" s="15" t="s">
        <v>878</v>
      </c>
      <c r="D220" s="15" t="s">
        <v>888</v>
      </c>
      <c r="E220" s="15">
        <v>1500</v>
      </c>
      <c r="F220" s="25" t="s">
        <v>889</v>
      </c>
      <c r="G220" s="15" t="s">
        <v>881</v>
      </c>
    </row>
    <row r="221" s="1" customFormat="true" ht="20" customHeight="true" spans="1:7">
      <c r="A221" s="21" t="s">
        <v>890</v>
      </c>
      <c r="B221" s="28" t="s">
        <v>891</v>
      </c>
      <c r="C221" s="15" t="s">
        <v>878</v>
      </c>
      <c r="D221" s="15" t="s">
        <v>892</v>
      </c>
      <c r="E221" s="15">
        <v>1500</v>
      </c>
      <c r="F221" s="25" t="s">
        <v>893</v>
      </c>
      <c r="G221" s="15" t="s">
        <v>881</v>
      </c>
    </row>
    <row r="222" s="1" customFormat="true" ht="20" customHeight="true" spans="1:7">
      <c r="A222" s="21" t="s">
        <v>894</v>
      </c>
      <c r="B222" s="28" t="s">
        <v>895</v>
      </c>
      <c r="C222" s="15" t="s">
        <v>878</v>
      </c>
      <c r="D222" s="15" t="s">
        <v>896</v>
      </c>
      <c r="E222" s="15">
        <v>1500</v>
      </c>
      <c r="F222" s="25" t="s">
        <v>897</v>
      </c>
      <c r="G222" s="15" t="s">
        <v>881</v>
      </c>
    </row>
    <row r="223" s="1" customFormat="true" ht="20" customHeight="true" spans="1:7">
      <c r="A223" s="21" t="s">
        <v>898</v>
      </c>
      <c r="B223" s="28" t="s">
        <v>899</v>
      </c>
      <c r="C223" s="15" t="s">
        <v>878</v>
      </c>
      <c r="D223" s="15" t="s">
        <v>900</v>
      </c>
      <c r="E223" s="15">
        <v>1500</v>
      </c>
      <c r="F223" s="25" t="s">
        <v>901</v>
      </c>
      <c r="G223" s="15" t="s">
        <v>881</v>
      </c>
    </row>
    <row r="224" s="1" customFormat="true" ht="20" customHeight="true" spans="1:7">
      <c r="A224" s="21" t="s">
        <v>902</v>
      </c>
      <c r="B224" s="28" t="s">
        <v>903</v>
      </c>
      <c r="C224" s="15" t="s">
        <v>878</v>
      </c>
      <c r="D224" s="15" t="s">
        <v>904</v>
      </c>
      <c r="E224" s="15">
        <v>1500</v>
      </c>
      <c r="F224" s="25" t="s">
        <v>905</v>
      </c>
      <c r="G224" s="15" t="s">
        <v>881</v>
      </c>
    </row>
    <row r="225" s="1" customFormat="true" ht="20" customHeight="true" spans="1:7">
      <c r="A225" s="23" t="s">
        <v>906</v>
      </c>
      <c r="B225" s="28" t="s">
        <v>907</v>
      </c>
      <c r="C225" s="15" t="s">
        <v>878</v>
      </c>
      <c r="D225" s="15" t="s">
        <v>908</v>
      </c>
      <c r="E225" s="15">
        <v>1500</v>
      </c>
      <c r="F225" s="25" t="s">
        <v>909</v>
      </c>
      <c r="G225" s="15" t="s">
        <v>881</v>
      </c>
    </row>
    <row r="226" s="1" customFormat="true" ht="20" customHeight="true" spans="1:7">
      <c r="A226" s="21" t="s">
        <v>910</v>
      </c>
      <c r="B226" s="28" t="s">
        <v>911</v>
      </c>
      <c r="C226" s="15" t="s">
        <v>878</v>
      </c>
      <c r="D226" s="15" t="s">
        <v>912</v>
      </c>
      <c r="E226" s="15">
        <v>1500</v>
      </c>
      <c r="F226" s="25" t="s">
        <v>913</v>
      </c>
      <c r="G226" s="15" t="s">
        <v>881</v>
      </c>
    </row>
    <row r="227" s="1" customFormat="true" ht="20" customHeight="true" spans="1:7">
      <c r="A227" s="21" t="s">
        <v>914</v>
      </c>
      <c r="B227" s="28" t="s">
        <v>915</v>
      </c>
      <c r="C227" s="15" t="s">
        <v>878</v>
      </c>
      <c r="D227" s="15" t="s">
        <v>916</v>
      </c>
      <c r="E227" s="15">
        <v>1500</v>
      </c>
      <c r="F227" s="25" t="s">
        <v>917</v>
      </c>
      <c r="G227" s="15" t="s">
        <v>881</v>
      </c>
    </row>
    <row r="228" s="1" customFormat="true" ht="20" customHeight="true" spans="1:7">
      <c r="A228" s="21" t="s">
        <v>918</v>
      </c>
      <c r="B228" s="28" t="s">
        <v>919</v>
      </c>
      <c r="C228" s="15" t="s">
        <v>878</v>
      </c>
      <c r="D228" s="15" t="s">
        <v>920</v>
      </c>
      <c r="E228" s="15">
        <v>1500</v>
      </c>
      <c r="F228" s="25" t="s">
        <v>921</v>
      </c>
      <c r="G228" s="15" t="s">
        <v>881</v>
      </c>
    </row>
    <row r="229" s="1" customFormat="true" ht="20" customHeight="true" spans="1:7">
      <c r="A229" s="21" t="s">
        <v>922</v>
      </c>
      <c r="B229" s="28" t="s">
        <v>923</v>
      </c>
      <c r="C229" s="15" t="s">
        <v>878</v>
      </c>
      <c r="D229" s="15" t="s">
        <v>924</v>
      </c>
      <c r="E229" s="15">
        <v>1500</v>
      </c>
      <c r="F229" s="25" t="s">
        <v>925</v>
      </c>
      <c r="G229" s="15" t="s">
        <v>881</v>
      </c>
    </row>
    <row r="230" s="1" customFormat="true" ht="20" customHeight="true" spans="1:7">
      <c r="A230" s="21" t="s">
        <v>926</v>
      </c>
      <c r="B230" s="28" t="s">
        <v>927</v>
      </c>
      <c r="C230" s="15" t="s">
        <v>878</v>
      </c>
      <c r="D230" s="15" t="s">
        <v>928</v>
      </c>
      <c r="E230" s="15">
        <v>1500</v>
      </c>
      <c r="F230" s="25" t="s">
        <v>929</v>
      </c>
      <c r="G230" s="15" t="s">
        <v>881</v>
      </c>
    </row>
    <row r="231" s="1" customFormat="true" ht="20" customHeight="true" spans="1:7">
      <c r="A231" s="23" t="s">
        <v>930</v>
      </c>
      <c r="B231" s="28" t="s">
        <v>931</v>
      </c>
      <c r="C231" s="15" t="s">
        <v>878</v>
      </c>
      <c r="D231" s="15" t="s">
        <v>932</v>
      </c>
      <c r="E231" s="15">
        <v>1500</v>
      </c>
      <c r="F231" s="25" t="s">
        <v>933</v>
      </c>
      <c r="G231" s="15" t="s">
        <v>881</v>
      </c>
    </row>
    <row r="232" s="1" customFormat="true" ht="20" customHeight="true" spans="1:7">
      <c r="A232" s="21" t="s">
        <v>934</v>
      </c>
      <c r="B232" s="28" t="s">
        <v>935</v>
      </c>
      <c r="C232" s="15" t="s">
        <v>878</v>
      </c>
      <c r="D232" s="15" t="s">
        <v>936</v>
      </c>
      <c r="E232" s="15">
        <v>1500</v>
      </c>
      <c r="F232" s="25" t="s">
        <v>937</v>
      </c>
      <c r="G232" s="15" t="s">
        <v>881</v>
      </c>
    </row>
    <row r="233" s="1" customFormat="true" ht="20" customHeight="true" spans="1:7">
      <c r="A233" s="21" t="s">
        <v>938</v>
      </c>
      <c r="B233" s="28" t="s">
        <v>939</v>
      </c>
      <c r="C233" s="15" t="s">
        <v>878</v>
      </c>
      <c r="D233" s="15" t="s">
        <v>940</v>
      </c>
      <c r="E233" s="15">
        <v>1500</v>
      </c>
      <c r="F233" s="25" t="s">
        <v>941</v>
      </c>
      <c r="G233" s="15" t="s">
        <v>881</v>
      </c>
    </row>
    <row r="234" s="1" customFormat="true" ht="20" customHeight="true" spans="1:7">
      <c r="A234" s="21" t="s">
        <v>942</v>
      </c>
      <c r="B234" s="28" t="s">
        <v>943</v>
      </c>
      <c r="C234" s="15" t="s">
        <v>878</v>
      </c>
      <c r="D234" s="15" t="s">
        <v>944</v>
      </c>
      <c r="E234" s="15">
        <v>1500</v>
      </c>
      <c r="F234" s="25" t="s">
        <v>945</v>
      </c>
      <c r="G234" s="15" t="s">
        <v>881</v>
      </c>
    </row>
    <row r="235" s="1" customFormat="true" ht="20" customHeight="true" spans="1:7">
      <c r="A235" s="21" t="s">
        <v>946</v>
      </c>
      <c r="B235" s="28" t="s">
        <v>947</v>
      </c>
      <c r="C235" s="15" t="s">
        <v>878</v>
      </c>
      <c r="D235" s="15" t="s">
        <v>948</v>
      </c>
      <c r="E235" s="15">
        <v>1500</v>
      </c>
      <c r="F235" s="25" t="s">
        <v>949</v>
      </c>
      <c r="G235" s="15" t="s">
        <v>881</v>
      </c>
    </row>
    <row r="236" s="1" customFormat="true" ht="20" customHeight="true" spans="1:7">
      <c r="A236" s="23" t="s">
        <v>950</v>
      </c>
      <c r="B236" s="28" t="s">
        <v>951</v>
      </c>
      <c r="C236" s="15" t="s">
        <v>878</v>
      </c>
      <c r="D236" s="15" t="s">
        <v>952</v>
      </c>
      <c r="E236" s="15">
        <v>1500</v>
      </c>
      <c r="F236" s="25" t="s">
        <v>953</v>
      </c>
      <c r="G236" s="15" t="s">
        <v>881</v>
      </c>
    </row>
    <row r="237" s="1" customFormat="true" ht="20" customHeight="true" spans="1:7">
      <c r="A237" s="23" t="s">
        <v>954</v>
      </c>
      <c r="B237" s="28" t="s">
        <v>955</v>
      </c>
      <c r="C237" s="15" t="s">
        <v>878</v>
      </c>
      <c r="D237" s="15" t="s">
        <v>956</v>
      </c>
      <c r="E237" s="15">
        <v>1500</v>
      </c>
      <c r="F237" s="25" t="s">
        <v>957</v>
      </c>
      <c r="G237" s="15" t="s">
        <v>881</v>
      </c>
    </row>
    <row r="238" s="1" customFormat="true" ht="20" customHeight="true" spans="1:7">
      <c r="A238" s="23" t="s">
        <v>958</v>
      </c>
      <c r="B238" s="28" t="s">
        <v>959</v>
      </c>
      <c r="C238" s="15" t="s">
        <v>878</v>
      </c>
      <c r="D238" s="15" t="s">
        <v>960</v>
      </c>
      <c r="E238" s="15">
        <v>1500</v>
      </c>
      <c r="F238" s="25" t="s">
        <v>961</v>
      </c>
      <c r="G238" s="15" t="s">
        <v>881</v>
      </c>
    </row>
    <row r="239" s="1" customFormat="true" ht="20" customHeight="true" spans="1:7">
      <c r="A239" s="21" t="s">
        <v>962</v>
      </c>
      <c r="B239" s="28" t="s">
        <v>963</v>
      </c>
      <c r="C239" s="15" t="s">
        <v>878</v>
      </c>
      <c r="D239" s="15" t="s">
        <v>964</v>
      </c>
      <c r="E239" s="15">
        <v>1500</v>
      </c>
      <c r="F239" s="25" t="s">
        <v>965</v>
      </c>
      <c r="G239" s="15" t="s">
        <v>881</v>
      </c>
    </row>
    <row r="240" s="1" customFormat="true" ht="20" customHeight="true" spans="1:7">
      <c r="A240" s="21" t="s">
        <v>966</v>
      </c>
      <c r="B240" s="28" t="s">
        <v>967</v>
      </c>
      <c r="C240" s="15" t="s">
        <v>878</v>
      </c>
      <c r="D240" s="15" t="s">
        <v>968</v>
      </c>
      <c r="E240" s="15">
        <v>1500</v>
      </c>
      <c r="F240" s="25" t="s">
        <v>969</v>
      </c>
      <c r="G240" s="15" t="s">
        <v>881</v>
      </c>
    </row>
    <row r="241" s="1" customFormat="true" ht="20" customHeight="true" spans="1:7">
      <c r="A241" s="21" t="s">
        <v>970</v>
      </c>
      <c r="B241" s="28" t="s">
        <v>971</v>
      </c>
      <c r="C241" s="15" t="s">
        <v>878</v>
      </c>
      <c r="D241" s="15" t="s">
        <v>972</v>
      </c>
      <c r="E241" s="15">
        <v>1500</v>
      </c>
      <c r="F241" s="25" t="s">
        <v>973</v>
      </c>
      <c r="G241" s="15" t="s">
        <v>881</v>
      </c>
    </row>
    <row r="242" s="1" customFormat="true" ht="20" customHeight="true" spans="1:7">
      <c r="A242" s="21" t="s">
        <v>974</v>
      </c>
      <c r="B242" s="28" t="s">
        <v>975</v>
      </c>
      <c r="C242" s="15" t="s">
        <v>878</v>
      </c>
      <c r="D242" s="15" t="s">
        <v>976</v>
      </c>
      <c r="E242" s="15">
        <v>1500</v>
      </c>
      <c r="F242" s="25" t="s">
        <v>977</v>
      </c>
      <c r="G242" s="15" t="s">
        <v>881</v>
      </c>
    </row>
    <row r="243" s="1" customFormat="true" ht="20" customHeight="true" spans="1:7">
      <c r="A243" s="23" t="s">
        <v>978</v>
      </c>
      <c r="B243" s="28" t="s">
        <v>979</v>
      </c>
      <c r="C243" s="15" t="s">
        <v>878</v>
      </c>
      <c r="D243" s="15" t="s">
        <v>980</v>
      </c>
      <c r="E243" s="15">
        <v>1500</v>
      </c>
      <c r="F243" s="25" t="s">
        <v>981</v>
      </c>
      <c r="G243" s="15" t="s">
        <v>881</v>
      </c>
    </row>
    <row r="244" s="1" customFormat="true" ht="20" customHeight="true" spans="1:7">
      <c r="A244" s="21" t="s">
        <v>982</v>
      </c>
      <c r="B244" s="28" t="s">
        <v>983</v>
      </c>
      <c r="C244" s="15" t="s">
        <v>878</v>
      </c>
      <c r="D244" s="15" t="s">
        <v>984</v>
      </c>
      <c r="E244" s="15">
        <v>1500</v>
      </c>
      <c r="F244" s="25" t="s">
        <v>985</v>
      </c>
      <c r="G244" s="15" t="s">
        <v>881</v>
      </c>
    </row>
    <row r="245" s="1" customFormat="true" ht="20" customHeight="true" spans="1:7">
      <c r="A245" s="21" t="s">
        <v>986</v>
      </c>
      <c r="B245" s="28" t="s">
        <v>987</v>
      </c>
      <c r="C245" s="15" t="s">
        <v>878</v>
      </c>
      <c r="D245" s="15" t="s">
        <v>988</v>
      </c>
      <c r="E245" s="15">
        <v>1500</v>
      </c>
      <c r="F245" s="25" t="s">
        <v>989</v>
      </c>
      <c r="G245" s="15" t="s">
        <v>881</v>
      </c>
    </row>
    <row r="246" s="1" customFormat="true" ht="20" customHeight="true" spans="1:7">
      <c r="A246" s="21" t="s">
        <v>990</v>
      </c>
      <c r="B246" s="28" t="s">
        <v>991</v>
      </c>
      <c r="C246" s="15" t="s">
        <v>878</v>
      </c>
      <c r="D246" s="15" t="s">
        <v>992</v>
      </c>
      <c r="E246" s="15">
        <v>1500</v>
      </c>
      <c r="F246" s="25" t="s">
        <v>993</v>
      </c>
      <c r="G246" s="15" t="s">
        <v>881</v>
      </c>
    </row>
    <row r="247" s="1" customFormat="true" ht="20" customHeight="true" spans="1:7">
      <c r="A247" s="23" t="s">
        <v>994</v>
      </c>
      <c r="B247" s="28" t="s">
        <v>995</v>
      </c>
      <c r="C247" s="15" t="s">
        <v>878</v>
      </c>
      <c r="D247" s="15" t="s">
        <v>996</v>
      </c>
      <c r="E247" s="15">
        <v>1500</v>
      </c>
      <c r="F247" s="25" t="s">
        <v>997</v>
      </c>
      <c r="G247" s="15" t="s">
        <v>881</v>
      </c>
    </row>
    <row r="248" s="1" customFormat="true" ht="20" customHeight="true" spans="1:7">
      <c r="A248" s="23" t="s">
        <v>998</v>
      </c>
      <c r="B248" s="28" t="s">
        <v>999</v>
      </c>
      <c r="C248" s="15" t="s">
        <v>878</v>
      </c>
      <c r="D248" s="15" t="s">
        <v>1000</v>
      </c>
      <c r="E248" s="15">
        <v>1500</v>
      </c>
      <c r="F248" s="25" t="s">
        <v>1001</v>
      </c>
      <c r="G248" s="15" t="s">
        <v>881</v>
      </c>
    </row>
    <row r="249" s="1" customFormat="true" ht="20" customHeight="true" spans="1:7">
      <c r="A249" s="23" t="s">
        <v>1002</v>
      </c>
      <c r="B249" s="28" t="s">
        <v>1003</v>
      </c>
      <c r="C249" s="15" t="s">
        <v>878</v>
      </c>
      <c r="D249" s="15" t="s">
        <v>1004</v>
      </c>
      <c r="E249" s="15">
        <v>1500</v>
      </c>
      <c r="F249" s="25" t="s">
        <v>1005</v>
      </c>
      <c r="G249" s="15" t="s">
        <v>881</v>
      </c>
    </row>
    <row r="250" s="1" customFormat="true" ht="20" customHeight="true" spans="1:7">
      <c r="A250" s="21" t="s">
        <v>1006</v>
      </c>
      <c r="B250" s="28" t="s">
        <v>1007</v>
      </c>
      <c r="C250" s="15" t="s">
        <v>878</v>
      </c>
      <c r="D250" s="15" t="s">
        <v>1008</v>
      </c>
      <c r="E250" s="15">
        <v>1500</v>
      </c>
      <c r="F250" s="25" t="s">
        <v>1009</v>
      </c>
      <c r="G250" s="15" t="s">
        <v>881</v>
      </c>
    </row>
    <row r="251" s="1" customFormat="true" ht="20" customHeight="true" spans="1:7">
      <c r="A251" s="21" t="s">
        <v>1010</v>
      </c>
      <c r="B251" s="28" t="s">
        <v>1011</v>
      </c>
      <c r="C251" s="15" t="s">
        <v>878</v>
      </c>
      <c r="D251" s="15" t="s">
        <v>1012</v>
      </c>
      <c r="E251" s="15">
        <v>1500</v>
      </c>
      <c r="F251" s="25" t="s">
        <v>1013</v>
      </c>
      <c r="G251" s="15" t="s">
        <v>881</v>
      </c>
    </row>
    <row r="252" s="1" customFormat="true" ht="20" customHeight="true" spans="1:7">
      <c r="A252" s="23" t="s">
        <v>1014</v>
      </c>
      <c r="B252" s="28" t="s">
        <v>1015</v>
      </c>
      <c r="C252" s="15" t="s">
        <v>878</v>
      </c>
      <c r="D252" s="15" t="s">
        <v>1016</v>
      </c>
      <c r="E252" s="15">
        <v>1500</v>
      </c>
      <c r="F252" s="25" t="s">
        <v>1017</v>
      </c>
      <c r="G252" s="15" t="s">
        <v>881</v>
      </c>
    </row>
    <row r="253" spans="2:6">
      <c r="B253" s="2"/>
      <c r="E253" s="1"/>
      <c r="F253"/>
    </row>
    <row r="254" spans="2:6">
      <c r="B254" s="2"/>
      <c r="E254" s="1"/>
      <c r="F254"/>
    </row>
    <row r="255" spans="2:6">
      <c r="B255" s="2"/>
      <c r="E255" s="1"/>
      <c r="F255"/>
    </row>
    <row r="256" spans="2:6">
      <c r="B256" s="2"/>
      <c r="E256" s="1"/>
      <c r="F256"/>
    </row>
  </sheetData>
  <mergeCells count="1">
    <mergeCell ref="A1:G1"/>
  </mergeCells>
  <conditionalFormatting sqref="A10">
    <cfRule type="duplicateValues" dxfId="0" priority="29"/>
  </conditionalFormatting>
  <conditionalFormatting sqref="A11">
    <cfRule type="duplicateValues" dxfId="0" priority="32"/>
  </conditionalFormatting>
  <conditionalFormatting sqref="A14">
    <cfRule type="duplicateValues" dxfId="1" priority="26"/>
    <cfRule type="duplicateValues" dxfId="0" priority="25"/>
  </conditionalFormatting>
  <conditionalFormatting sqref="A16">
    <cfRule type="duplicateValues" dxfId="1" priority="22"/>
    <cfRule type="duplicateValues" dxfId="0" priority="21"/>
  </conditionalFormatting>
  <conditionalFormatting sqref="A25">
    <cfRule type="duplicateValues" dxfId="0" priority="18"/>
  </conditionalFormatting>
  <conditionalFormatting sqref="A26">
    <cfRule type="duplicateValues" dxfId="1" priority="35"/>
  </conditionalFormatting>
  <conditionalFormatting sqref="A27">
    <cfRule type="duplicateValues" dxfId="1" priority="34"/>
  </conditionalFormatting>
  <conditionalFormatting sqref="A188:A189">
    <cfRule type="duplicateValues" dxfId="0" priority="15"/>
  </conditionalFormatting>
  <conditionalFormatting sqref="A190:A191">
    <cfRule type="duplicateValues" dxfId="0" priority="14"/>
  </conditionalFormatting>
  <conditionalFormatting sqref="A192:A193">
    <cfRule type="duplicateValues" dxfId="0" priority="13"/>
  </conditionalFormatting>
  <conditionalFormatting sqref="A194:A195">
    <cfRule type="duplicateValues" dxfId="0" priority="12"/>
  </conditionalFormatting>
  <conditionalFormatting sqref="A196:A197">
    <cfRule type="duplicateValues" dxfId="0" priority="11"/>
  </conditionalFormatting>
  <conditionalFormatting sqref="A198:A199">
    <cfRule type="duplicateValues" dxfId="0" priority="10"/>
  </conditionalFormatting>
  <conditionalFormatting sqref="A200:A201">
    <cfRule type="duplicateValues" dxfId="0" priority="9"/>
  </conditionalFormatting>
  <conditionalFormatting sqref="A202:A203">
    <cfRule type="duplicateValues" dxfId="0" priority="8"/>
  </conditionalFormatting>
  <conditionalFormatting sqref="A204:A205">
    <cfRule type="duplicateValues" dxfId="0" priority="7"/>
  </conditionalFormatting>
  <conditionalFormatting sqref="A206:A207">
    <cfRule type="duplicateValues" dxfId="0" priority="6"/>
  </conditionalFormatting>
  <conditionalFormatting sqref="A208:A209">
    <cfRule type="duplicateValues" dxfId="0" priority="5"/>
  </conditionalFormatting>
  <conditionalFormatting sqref="A210:A211">
    <cfRule type="duplicateValues" dxfId="0" priority="4"/>
  </conditionalFormatting>
  <conditionalFormatting sqref="A212:A213">
    <cfRule type="duplicateValues" dxfId="0" priority="3"/>
  </conditionalFormatting>
  <conditionalFormatting sqref="A214:A215">
    <cfRule type="duplicateValues" dxfId="0" priority="2"/>
  </conditionalFormatting>
  <conditionalFormatting sqref="A216:A217">
    <cfRule type="duplicateValues" dxfId="0" priority="1"/>
  </conditionalFormatting>
  <conditionalFormatting sqref="A3:A9 A15 A12:A13 A17:A24 A26:A32">
    <cfRule type="duplicateValues" dxfId="0" priority="33"/>
  </conditionalFormatting>
  <conditionalFormatting sqref="A15 A28:A30">
    <cfRule type="duplicateValues" dxfId="1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第1-8期公示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2022-07-13T02:27:00Z</dcterms:created>
  <dcterms:modified xsi:type="dcterms:W3CDTF">2024-09-06T14:19:02Z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2ED28A2BCF5640828901C2D2379A6C55_13</vt:lpwstr>
  </property>
</Properties>
</file>