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 tabRatio="615"/>
  </bookViews>
  <sheets>
    <sheet name="第1-15期" sheetId="1" r:id="rId1"/>
  </sheets>
  <calcPr calcId="144525"/>
</workbook>
</file>

<file path=xl/sharedStrings.xml><?xml version="1.0" encoding="utf-8"?>
<sst xmlns="http://schemas.openxmlformats.org/spreadsheetml/2006/main" count="3056" uniqueCount="2049">
  <si>
    <t>2024年衡阳高新祝融职业培训学校有限公司创业培训补贴名单（第1班至15班）</t>
  </si>
  <si>
    <t xml:space="preserve">姓名 </t>
  </si>
  <si>
    <t>身份证号（隐藏4位数）</t>
  </si>
  <si>
    <t>培训内容</t>
  </si>
  <si>
    <t>创业培训合格证书号</t>
  </si>
  <si>
    <t>补贴标准</t>
  </si>
  <si>
    <t>联系电话（隐藏4位数）</t>
  </si>
  <si>
    <t>班班</t>
  </si>
  <si>
    <t>罗亚娟</t>
  </si>
  <si>
    <t>42900419****031423</t>
  </si>
  <si>
    <t>网创直播</t>
  </si>
  <si>
    <t>430400202401WLP00001</t>
  </si>
  <si>
    <t>135****8405</t>
  </si>
  <si>
    <t>第1班</t>
  </si>
  <si>
    <t>汪炳玉</t>
  </si>
  <si>
    <t>43042619****018286</t>
  </si>
  <si>
    <t>430400202401WLP00002</t>
  </si>
  <si>
    <t>155****5647</t>
  </si>
  <si>
    <t>陈永平</t>
  </si>
  <si>
    <t>43048119****02005X</t>
  </si>
  <si>
    <t>430400202401WLP00003</t>
  </si>
  <si>
    <t>155****2223</t>
  </si>
  <si>
    <t>谢敏</t>
  </si>
  <si>
    <t>43042219****140024</t>
  </si>
  <si>
    <t>430400202401WLP00004</t>
  </si>
  <si>
    <t>138****5755</t>
  </si>
  <si>
    <t>邓志远</t>
  </si>
  <si>
    <t>43041119****221013</t>
  </si>
  <si>
    <t>430400202401WLP00005</t>
  </si>
  <si>
    <t>138****9800</t>
  </si>
  <si>
    <t>赵刚</t>
  </si>
  <si>
    <t>43040319****14101X</t>
  </si>
  <si>
    <t>430400202401WLP00006</t>
  </si>
  <si>
    <t>138****9870</t>
  </si>
  <si>
    <t>谢楚希</t>
  </si>
  <si>
    <t>43042220****259455</t>
  </si>
  <si>
    <t>430400202401WLP00007</t>
  </si>
  <si>
    <t>185****9312</t>
  </si>
  <si>
    <t>周科</t>
  </si>
  <si>
    <t>43048219****122168</t>
  </si>
  <si>
    <t>430400202401WLP00008</t>
  </si>
  <si>
    <t>132****8850</t>
  </si>
  <si>
    <t xml:space="preserve">肖荣华  </t>
  </si>
  <si>
    <t>43041119****173513</t>
  </si>
  <si>
    <t>430400202401WLP00009</t>
  </si>
  <si>
    <t>139****5185</t>
  </si>
  <si>
    <t xml:space="preserve">袁峰 </t>
  </si>
  <si>
    <t>43042519****150011</t>
  </si>
  <si>
    <t>430400202401WLP00010</t>
  </si>
  <si>
    <t>130****0011</t>
  </si>
  <si>
    <t>周腊梅</t>
  </si>
  <si>
    <t>43042619****276363</t>
  </si>
  <si>
    <t>430400202401WLP00011</t>
  </si>
  <si>
    <t>181****7001</t>
  </si>
  <si>
    <t>许玮</t>
  </si>
  <si>
    <t>34260119****07562X</t>
  </si>
  <si>
    <t>430400202401WLP00012</t>
  </si>
  <si>
    <t>152****0851</t>
  </si>
  <si>
    <t>江丽</t>
  </si>
  <si>
    <t>43042219****19662X</t>
  </si>
  <si>
    <t>430400202401WLP00013</t>
  </si>
  <si>
    <t>181****8138 </t>
  </si>
  <si>
    <t>彭九九</t>
  </si>
  <si>
    <t>43042619****280021</t>
  </si>
  <si>
    <t>430400202401WLP00014</t>
  </si>
  <si>
    <t>181****1989</t>
  </si>
  <si>
    <t>谢恒</t>
  </si>
  <si>
    <t>43048119****053386</t>
  </si>
  <si>
    <t>430400202401WLP00015</t>
  </si>
  <si>
    <t>180****0100</t>
  </si>
  <si>
    <t>申锦</t>
  </si>
  <si>
    <t>43112119****145516</t>
  </si>
  <si>
    <t>430400202401WLP00016</t>
  </si>
  <si>
    <t>137****7907</t>
  </si>
  <si>
    <t>陈伟</t>
  </si>
  <si>
    <t>43042619****185007</t>
  </si>
  <si>
    <t>430400202401WLP00017</t>
  </si>
  <si>
    <t>155****0999</t>
  </si>
  <si>
    <t>邱圆圆</t>
  </si>
  <si>
    <t>43042619****054369</t>
  </si>
  <si>
    <t>430400202401WLP00018</t>
  </si>
  <si>
    <t>199****9016</t>
  </si>
  <si>
    <t>席丽绢</t>
  </si>
  <si>
    <t>43042119****082901</t>
  </si>
  <si>
    <t>430400202401WLP00019</t>
  </si>
  <si>
    <t>152****5817</t>
  </si>
  <si>
    <t>肖杰</t>
  </si>
  <si>
    <t>43042619****027244</t>
  </si>
  <si>
    <t>430400202401WLP00020</t>
  </si>
  <si>
    <t>132****7858</t>
  </si>
  <si>
    <t>肖娅玲</t>
  </si>
  <si>
    <t>43042119****211982</t>
  </si>
  <si>
    <t>430400202401WLP00021</t>
  </si>
  <si>
    <t>189****0090</t>
  </si>
  <si>
    <t>何纯德</t>
  </si>
  <si>
    <t>43042219****145617</t>
  </si>
  <si>
    <t>430400202401WLP00022</t>
  </si>
  <si>
    <t>186****2804</t>
  </si>
  <si>
    <t>何平</t>
  </si>
  <si>
    <t>43122419****243082</t>
  </si>
  <si>
    <t>430400202401WLP00023</t>
  </si>
  <si>
    <t>134****2056</t>
  </si>
  <si>
    <t>廖湘林</t>
  </si>
  <si>
    <t>43042219****010057</t>
  </si>
  <si>
    <t>430400202401WLP00024</t>
  </si>
  <si>
    <t>152****5245</t>
  </si>
  <si>
    <t>郑小丹</t>
  </si>
  <si>
    <t>43048119****212341</t>
  </si>
  <si>
    <t>430400202401WLP00025</t>
  </si>
  <si>
    <t>173****0109</t>
  </si>
  <si>
    <t>谢静</t>
  </si>
  <si>
    <t>43040819****171041</t>
  </si>
  <si>
    <t>430400202401WLP00026</t>
  </si>
  <si>
    <t>155****8443</t>
  </si>
  <si>
    <t>曹子剑</t>
  </si>
  <si>
    <t>43040719****093016</t>
  </si>
  <si>
    <t>430400202401WLP00027</t>
  </si>
  <si>
    <t>135****7992</t>
  </si>
  <si>
    <t>倪辉</t>
  </si>
  <si>
    <t>43042119****200674</t>
  </si>
  <si>
    <t>430400202401WLP00028</t>
  </si>
  <si>
    <t>185****1199</t>
  </si>
  <si>
    <t>罗娟平</t>
  </si>
  <si>
    <t>43038119****169545</t>
  </si>
  <si>
    <t>430400202401WLP00029</t>
  </si>
  <si>
    <t>138****2546</t>
  </si>
  <si>
    <t xml:space="preserve">彭赛赛 </t>
  </si>
  <si>
    <t>43040319****062042</t>
  </si>
  <si>
    <t>430400202401WLP00030</t>
  </si>
  <si>
    <t>152****9707</t>
  </si>
  <si>
    <t>王梓蔚</t>
  </si>
  <si>
    <t>43040719****281513</t>
  </si>
  <si>
    <t>430400202401WLP00031</t>
  </si>
  <si>
    <t>155****7369</t>
  </si>
  <si>
    <t>颜湘玉</t>
  </si>
  <si>
    <t>43042119****21808x</t>
  </si>
  <si>
    <t>430400202401WLP00032</t>
  </si>
  <si>
    <t>177****2521</t>
  </si>
  <si>
    <t>肖文秀</t>
  </si>
  <si>
    <t>43042219****14732X</t>
  </si>
  <si>
    <t>430400202401WLP00033</t>
  </si>
  <si>
    <t>199****2216</t>
  </si>
  <si>
    <t>第2班</t>
  </si>
  <si>
    <t>王春花</t>
  </si>
  <si>
    <t>43042219****213068</t>
  </si>
  <si>
    <t>430400202401WLP00034</t>
  </si>
  <si>
    <t>173****4858</t>
  </si>
  <si>
    <t>郎志操</t>
  </si>
  <si>
    <t>43040219****261553</t>
  </si>
  <si>
    <t>430400202401WLP00035</t>
  </si>
  <si>
    <t>135****8065</t>
  </si>
  <si>
    <t>谭皓文</t>
  </si>
  <si>
    <t>43042419****070672</t>
  </si>
  <si>
    <t>430400202401WLP00036</t>
  </si>
  <si>
    <t>180****7822</t>
  </si>
  <si>
    <t>杨小红</t>
  </si>
  <si>
    <t>43252419****250082</t>
  </si>
  <si>
    <t>430400202401WLP00037</t>
  </si>
  <si>
    <t>183****3434</t>
  </si>
  <si>
    <t xml:space="preserve">曾磊 </t>
  </si>
  <si>
    <t>43252219****074076</t>
  </si>
  <si>
    <t>430400202401WLP00038</t>
  </si>
  <si>
    <t>183****4712</t>
  </si>
  <si>
    <t>彭真</t>
  </si>
  <si>
    <t>43042120****289851</t>
  </si>
  <si>
    <t>430400202401WLP00039</t>
  </si>
  <si>
    <t>130****9702</t>
  </si>
  <si>
    <t>朱娜</t>
  </si>
  <si>
    <t>43042119****219321</t>
  </si>
  <si>
    <t>430400202401WLP00040</t>
  </si>
  <si>
    <t>189****9399</t>
  </si>
  <si>
    <t xml:space="preserve">刘淼 </t>
  </si>
  <si>
    <t>43042419****026860</t>
  </si>
  <si>
    <t>430400202401WLP00041</t>
  </si>
  <si>
    <t>186****7731</t>
  </si>
  <si>
    <t>廖金</t>
  </si>
  <si>
    <t>43092319****061165</t>
  </si>
  <si>
    <t>430400202401WLP00042</t>
  </si>
  <si>
    <t>181****3900</t>
  </si>
  <si>
    <t>蔡振泉</t>
  </si>
  <si>
    <t>43042119****282537</t>
  </si>
  <si>
    <t>430400202401WLP00043</t>
  </si>
  <si>
    <t>183****3589</t>
  </si>
  <si>
    <t>周明明</t>
  </si>
  <si>
    <t>43041119****033533</t>
  </si>
  <si>
    <t>430400202401WLP00044</t>
  </si>
  <si>
    <t>139****3663</t>
  </si>
  <si>
    <t>舒匀柯</t>
  </si>
  <si>
    <t>43040619****231544</t>
  </si>
  <si>
    <t>430400202401WLP00045</t>
  </si>
  <si>
    <t>173****3120</t>
  </si>
  <si>
    <t>张军贻</t>
  </si>
  <si>
    <t>43042219****174112</t>
  </si>
  <si>
    <t>430400202401WLP00046</t>
  </si>
  <si>
    <t>150****3557</t>
  </si>
  <si>
    <t>杨帮翠</t>
  </si>
  <si>
    <t>43042219****260246</t>
  </si>
  <si>
    <t>430400202401WLP00047</t>
  </si>
  <si>
    <t>158****3454</t>
  </si>
  <si>
    <t>蒋敏灵</t>
  </si>
  <si>
    <t>43042219****284120</t>
  </si>
  <si>
    <t>430400202401WLP00048</t>
  </si>
  <si>
    <t>199****6253</t>
  </si>
  <si>
    <t>刘利中</t>
  </si>
  <si>
    <t>43042319****033648</t>
  </si>
  <si>
    <t>430400202401WLP00049</t>
  </si>
  <si>
    <t>139****9262</t>
  </si>
  <si>
    <t>唐琼</t>
  </si>
  <si>
    <t>43040819****131047</t>
  </si>
  <si>
    <t>430400202401WLP00050</t>
  </si>
  <si>
    <t>138****7338</t>
  </si>
  <si>
    <t>陈唐翠</t>
  </si>
  <si>
    <t>43112919****203426</t>
  </si>
  <si>
    <t>430400202401WLP00051</t>
  </si>
  <si>
    <t>188****1442</t>
  </si>
  <si>
    <t>肖禹为</t>
  </si>
  <si>
    <t>43042119****230052</t>
  </si>
  <si>
    <t>430400202401WLP00052</t>
  </si>
  <si>
    <t>156****7105</t>
  </si>
  <si>
    <t>邹媛</t>
  </si>
  <si>
    <t>43042119****266560</t>
  </si>
  <si>
    <t>430400202401WLP00053</t>
  </si>
  <si>
    <t>177****0414</t>
  </si>
  <si>
    <t>刘亚梅</t>
  </si>
  <si>
    <t>43042219****161788</t>
  </si>
  <si>
    <t>430400202401WLP00054</t>
  </si>
  <si>
    <t>155****7702</t>
  </si>
  <si>
    <t xml:space="preserve">刘明亮 </t>
  </si>
  <si>
    <t>43042619****10959X</t>
  </si>
  <si>
    <t>430400202401WLP00055</t>
  </si>
  <si>
    <t>153****7139</t>
  </si>
  <si>
    <t>何小健</t>
  </si>
  <si>
    <t>43042219****084424</t>
  </si>
  <si>
    <t>430400202401WLP00056</t>
  </si>
  <si>
    <t>186****9897</t>
  </si>
  <si>
    <t>刘娜娜</t>
  </si>
  <si>
    <t>43052319****157641</t>
  </si>
  <si>
    <t>430400202401WLP00057</t>
  </si>
  <si>
    <t>147****6277</t>
  </si>
  <si>
    <t xml:space="preserve">黄再秀 </t>
  </si>
  <si>
    <t>43040319****180024</t>
  </si>
  <si>
    <t>430400202401WLP00058</t>
  </si>
  <si>
    <t>177****1319</t>
  </si>
  <si>
    <t>邹柯</t>
  </si>
  <si>
    <t>43041119****101015</t>
  </si>
  <si>
    <t>430400202401WLP00059</t>
  </si>
  <si>
    <t>138****8520</t>
  </si>
  <si>
    <t>唐幸梅</t>
  </si>
  <si>
    <t>43042219****085446</t>
  </si>
  <si>
    <t>430400202401WLP00060</t>
  </si>
  <si>
    <t>134****8869</t>
  </si>
  <si>
    <t>易勇清</t>
  </si>
  <si>
    <t>43038119****082643</t>
  </si>
  <si>
    <t>430400202401WLP00061</t>
  </si>
  <si>
    <t>177****1754</t>
  </si>
  <si>
    <t>廖娟</t>
  </si>
  <si>
    <t>43048119****240169</t>
  </si>
  <si>
    <t>430400202401WLP00062</t>
  </si>
  <si>
    <t>177****4333</t>
  </si>
  <si>
    <t>肖增灿</t>
  </si>
  <si>
    <t>43040519****253037</t>
  </si>
  <si>
    <t>430400202401WLP00063</t>
  </si>
  <si>
    <t>133****7111</t>
  </si>
  <si>
    <t>李波</t>
  </si>
  <si>
    <t>43040819****223029</t>
  </si>
  <si>
    <t>430400202401WLP00064</t>
  </si>
  <si>
    <t>133****9696</t>
  </si>
  <si>
    <t>邓忠平</t>
  </si>
  <si>
    <t>43042119****170033</t>
  </si>
  <si>
    <t>430400202401WLP00065</t>
  </si>
  <si>
    <t>182****6253</t>
  </si>
  <si>
    <t>第3班</t>
  </si>
  <si>
    <t>刘小兰</t>
  </si>
  <si>
    <t>43042219****170045</t>
  </si>
  <si>
    <t>430400202401WLP00066</t>
  </si>
  <si>
    <t>138****8600</t>
  </si>
  <si>
    <t>叶柏成</t>
  </si>
  <si>
    <t>43040619****141030</t>
  </si>
  <si>
    <t>430400202401WLP00067</t>
  </si>
  <si>
    <t>176****5852</t>
  </si>
  <si>
    <t>江燕</t>
  </si>
  <si>
    <t>43041119****100029</t>
  </si>
  <si>
    <t>430400202401WLP00068</t>
  </si>
  <si>
    <t>155****4603</t>
  </si>
  <si>
    <t xml:space="preserve">易秋霞 </t>
  </si>
  <si>
    <t>43040819****112528</t>
  </si>
  <si>
    <t>430400202401WLP00069</t>
  </si>
  <si>
    <t>138****7736</t>
  </si>
  <si>
    <t>陈瑶</t>
  </si>
  <si>
    <t>52032719****140029</t>
  </si>
  <si>
    <t>430400202401WLP00070</t>
  </si>
  <si>
    <t>191****4305</t>
  </si>
  <si>
    <t>宾友君</t>
  </si>
  <si>
    <t>43042319****284746</t>
  </si>
  <si>
    <t>430400202401WLP00071</t>
  </si>
  <si>
    <t>175****8291</t>
  </si>
  <si>
    <t>黄波</t>
  </si>
  <si>
    <t>43042119****154772</t>
  </si>
  <si>
    <t>430400202401WLP00072</t>
  </si>
  <si>
    <t>188****1808</t>
  </si>
  <si>
    <t xml:space="preserve">王超 </t>
  </si>
  <si>
    <t>43042119****229071</t>
  </si>
  <si>
    <t>430400202401WLP00073</t>
  </si>
  <si>
    <t>156****9319</t>
  </si>
  <si>
    <t>颜伟</t>
  </si>
  <si>
    <t>43042619****100016</t>
  </si>
  <si>
    <t>430400202401WLP00074</t>
  </si>
  <si>
    <t>132****3547</t>
  </si>
  <si>
    <t>李小华</t>
  </si>
  <si>
    <t>43242119****209262</t>
  </si>
  <si>
    <t>430400202401WLP00075</t>
  </si>
  <si>
    <t>139****5248</t>
  </si>
  <si>
    <t>段红妃</t>
  </si>
  <si>
    <t>43040419****040529</t>
  </si>
  <si>
    <t>430400202401WLP00076</t>
  </si>
  <si>
    <t>139****7861</t>
  </si>
  <si>
    <t>陈禹廷</t>
  </si>
  <si>
    <t>43040619****27051X</t>
  </si>
  <si>
    <t>430400202401WLP00077</t>
  </si>
  <si>
    <t>156****8591</t>
  </si>
  <si>
    <t>邹银屏</t>
  </si>
  <si>
    <t>43040419****142025</t>
  </si>
  <si>
    <t>430400202401WLP00078</t>
  </si>
  <si>
    <t>185****2375</t>
  </si>
  <si>
    <t>王晓萍</t>
  </si>
  <si>
    <t>43112119****182524</t>
  </si>
  <si>
    <t>430400202401WLP00079</t>
  </si>
  <si>
    <t>135****3543</t>
  </si>
  <si>
    <t>袁一丁</t>
  </si>
  <si>
    <t>43042319****253619</t>
  </si>
  <si>
    <t>430400202401WLP00080</t>
  </si>
  <si>
    <t>150****1145</t>
  </si>
  <si>
    <t>罗丽君</t>
  </si>
  <si>
    <t>43042219****262321</t>
  </si>
  <si>
    <t>430400202401WLP00081</t>
  </si>
  <si>
    <t>137****5660</t>
  </si>
  <si>
    <t>唐辉艳</t>
  </si>
  <si>
    <t>43042519****199021</t>
  </si>
  <si>
    <t>430400202401WLP00082</t>
  </si>
  <si>
    <t>139****3695</t>
  </si>
  <si>
    <t>欧阳伟平</t>
  </si>
  <si>
    <t>43042219****025416</t>
  </si>
  <si>
    <t>430400202401WLP00083</t>
  </si>
  <si>
    <t>137****9768</t>
  </si>
  <si>
    <t>屈孟妹</t>
  </si>
  <si>
    <t>43042119****298087</t>
  </si>
  <si>
    <t>430400202401WLP00084</t>
  </si>
  <si>
    <t>150****2385</t>
  </si>
  <si>
    <t>李瑛娜</t>
  </si>
  <si>
    <t>15010419****011628</t>
  </si>
  <si>
    <t>430400202401WLP00085</t>
  </si>
  <si>
    <t>134****2389</t>
  </si>
  <si>
    <t>周亮</t>
  </si>
  <si>
    <t>43048219****082174</t>
  </si>
  <si>
    <t>430400202401WLP00086</t>
  </si>
  <si>
    <t>177****9880</t>
  </si>
  <si>
    <t>周怡帆</t>
  </si>
  <si>
    <t xml:space="preserve">43042620****09728x </t>
  </si>
  <si>
    <t>430400202401WLP00087</t>
  </si>
  <si>
    <t>178****1822</t>
  </si>
  <si>
    <t>王朝阳</t>
  </si>
  <si>
    <t>43040419****021523</t>
  </si>
  <si>
    <t>430400202401WLP00088</t>
  </si>
  <si>
    <t>180****3516</t>
  </si>
  <si>
    <t>蒋文菲</t>
  </si>
  <si>
    <t>43040619****223023</t>
  </si>
  <si>
    <t>430400202401WLP00089</t>
  </si>
  <si>
    <t>139****0248</t>
  </si>
  <si>
    <t>刘燕芝</t>
  </si>
  <si>
    <t>43042219****151565</t>
  </si>
  <si>
    <t>430400202401WLP00090</t>
  </si>
  <si>
    <t>136****8462</t>
  </si>
  <si>
    <t>粟媛</t>
  </si>
  <si>
    <t>43042119****011621</t>
  </si>
  <si>
    <t>430400202401WLP00091</t>
  </si>
  <si>
    <t>155****8411</t>
  </si>
  <si>
    <t>邓姣丽</t>
  </si>
  <si>
    <t>43042219****051144</t>
  </si>
  <si>
    <t>430400202401WLP00092</t>
  </si>
  <si>
    <t>152****0161</t>
  </si>
  <si>
    <t>谢兰芳</t>
  </si>
  <si>
    <t>43293019****125764</t>
  </si>
  <si>
    <t>430400202401WLP00093</t>
  </si>
  <si>
    <t>186****9064</t>
  </si>
  <si>
    <t>肖春凤</t>
  </si>
  <si>
    <t>43052519****268945</t>
  </si>
  <si>
    <t>430400202401WLP00094</t>
  </si>
  <si>
    <t>177****5157</t>
  </si>
  <si>
    <t>杨晓霞</t>
  </si>
  <si>
    <t>43052119****197581</t>
  </si>
  <si>
    <t>430400202401WLP00095</t>
  </si>
  <si>
    <t>183****1875</t>
  </si>
  <si>
    <t>李恬</t>
  </si>
  <si>
    <t>43040219****041521</t>
  </si>
  <si>
    <t>430400202401WLP00096</t>
  </si>
  <si>
    <t>186****5665</t>
  </si>
  <si>
    <t>宁青兵</t>
  </si>
  <si>
    <t>43042219****123915</t>
  </si>
  <si>
    <t>430400202401WLP00097</t>
  </si>
  <si>
    <t>177****3441</t>
  </si>
  <si>
    <t>邢小虎</t>
  </si>
  <si>
    <t>34120219****16253X</t>
  </si>
  <si>
    <t>430400202401WLP00098</t>
  </si>
  <si>
    <t>151****9815</t>
  </si>
  <si>
    <t>胡巧巧</t>
  </si>
  <si>
    <t>43042219****178321</t>
  </si>
  <si>
    <t>430400202401WLP00099</t>
  </si>
  <si>
    <t>131****2229</t>
  </si>
  <si>
    <t>第4班</t>
  </si>
  <si>
    <t>蒋宁</t>
  </si>
  <si>
    <t>43030219****010279</t>
  </si>
  <si>
    <t>430400202401WLP00100</t>
  </si>
  <si>
    <t>186****0912</t>
  </si>
  <si>
    <t>资梦容</t>
  </si>
  <si>
    <t>43048119****093319</t>
  </si>
  <si>
    <t>430400202401WLP00101</t>
  </si>
  <si>
    <t>187****8936</t>
  </si>
  <si>
    <t>曹伟</t>
  </si>
  <si>
    <t>43040619****061031</t>
  </si>
  <si>
    <t>430400202401WLP00102</t>
  </si>
  <si>
    <t>185****9598</t>
  </si>
  <si>
    <t>李璐伶</t>
  </si>
  <si>
    <t>43040419****090524</t>
  </si>
  <si>
    <t>430400202401WLP00103</t>
  </si>
  <si>
    <t>135****7341</t>
  </si>
  <si>
    <t xml:space="preserve">  刘强  </t>
  </si>
  <si>
    <t>43042219****138313</t>
  </si>
  <si>
    <t>430400202401WLP00104</t>
  </si>
  <si>
    <t>188****3958</t>
  </si>
  <si>
    <t>李禧玲</t>
  </si>
  <si>
    <t>43042120****068844</t>
  </si>
  <si>
    <t>430400202401WLP00105</t>
  </si>
  <si>
    <t>132****4806</t>
  </si>
  <si>
    <t>沙乐</t>
  </si>
  <si>
    <t>32038119****19031X</t>
  </si>
  <si>
    <t>430400202401WLP00106</t>
  </si>
  <si>
    <t>199****5137</t>
  </si>
  <si>
    <t>许胡丽</t>
  </si>
  <si>
    <t>43042219****109228</t>
  </si>
  <si>
    <t>430400202401WLP00107</t>
  </si>
  <si>
    <t>181****0364</t>
  </si>
  <si>
    <t>宁星星</t>
  </si>
  <si>
    <t>43040619****12004X</t>
  </si>
  <si>
    <t>430400202401WLP00108</t>
  </si>
  <si>
    <t>156****0806</t>
  </si>
  <si>
    <t>任轩炜</t>
  </si>
  <si>
    <t>43040719****12303X</t>
  </si>
  <si>
    <t>430400202401WLP00109</t>
  </si>
  <si>
    <t>152****6689</t>
  </si>
  <si>
    <t xml:space="preserve">尹碧妹 </t>
  </si>
  <si>
    <t>43048219****054349</t>
  </si>
  <si>
    <t>430400202401WLP00110</t>
  </si>
  <si>
    <t>193****8887</t>
  </si>
  <si>
    <t>谌慧琼</t>
  </si>
  <si>
    <t>43092119****117422</t>
  </si>
  <si>
    <t>430400202401WLP00111</t>
  </si>
  <si>
    <t>183****8560</t>
  </si>
  <si>
    <t>赵利娜</t>
  </si>
  <si>
    <t>43062619****168029</t>
  </si>
  <si>
    <t>430400202401WLP00112</t>
  </si>
  <si>
    <t>158****3533</t>
  </si>
  <si>
    <t>周子渲</t>
  </si>
  <si>
    <t>43040520****030089</t>
  </si>
  <si>
    <t>430400202401WLP00113</t>
  </si>
  <si>
    <t>153****1336</t>
  </si>
  <si>
    <t>陈斯</t>
  </si>
  <si>
    <t>43040719****180021</t>
  </si>
  <si>
    <t>430400202401WLP00114</t>
  </si>
  <si>
    <t>155****4875</t>
  </si>
  <si>
    <t>王鑫</t>
  </si>
  <si>
    <t>43040419****142012</t>
  </si>
  <si>
    <t>430400202401WLP00115</t>
  </si>
  <si>
    <t>191****4312</t>
  </si>
  <si>
    <t>唐佳蓉</t>
  </si>
  <si>
    <t>43040819****041029</t>
  </si>
  <si>
    <t>430400202401WLP00116</t>
  </si>
  <si>
    <t>137****9918</t>
  </si>
  <si>
    <t>刘亚</t>
  </si>
  <si>
    <t>43040519****261049</t>
  </si>
  <si>
    <t>430400202401WLP00117</t>
  </si>
  <si>
    <t>155****8303</t>
  </si>
  <si>
    <t>刘沙</t>
  </si>
  <si>
    <t>43040819****232540</t>
  </si>
  <si>
    <t>430400202401WLP00118</t>
  </si>
  <si>
    <t>137****8946</t>
  </si>
  <si>
    <t xml:space="preserve"> 李晓彤  </t>
  </si>
  <si>
    <t>61273019****010218</t>
  </si>
  <si>
    <t>430400202401WLP00119</t>
  </si>
  <si>
    <t>178****5898</t>
  </si>
  <si>
    <t>李骄妮</t>
  </si>
  <si>
    <t>43042120****272120</t>
  </si>
  <si>
    <t>430400202401WLP00120</t>
  </si>
  <si>
    <t>187****9906</t>
  </si>
  <si>
    <t>李宇</t>
  </si>
  <si>
    <t>43068219****112348</t>
  </si>
  <si>
    <t>430400202401WLP00121</t>
  </si>
  <si>
    <t>186****6286</t>
  </si>
  <si>
    <t>凌文娟</t>
  </si>
  <si>
    <t>43040419****070520</t>
  </si>
  <si>
    <t>430400202401WLP00122</t>
  </si>
  <si>
    <t>180****0088</t>
  </si>
  <si>
    <t>高汉</t>
  </si>
  <si>
    <t>43040619****112018</t>
  </si>
  <si>
    <t>430400202401WLP00123</t>
  </si>
  <si>
    <t>166****9637</t>
  </si>
  <si>
    <t>赵小兵</t>
  </si>
  <si>
    <t>43042219****261016</t>
  </si>
  <si>
    <t>430400202401WLP00124</t>
  </si>
  <si>
    <t>135****1650</t>
  </si>
  <si>
    <t>颜秋魁</t>
  </si>
  <si>
    <t>43042119****143656</t>
  </si>
  <si>
    <t>430400202401WLP00125</t>
  </si>
  <si>
    <t>137****4868</t>
  </si>
  <si>
    <t>高婷</t>
  </si>
  <si>
    <t>43040519****133046</t>
  </si>
  <si>
    <t>430400202401WLP00126</t>
  </si>
  <si>
    <t>155****5941</t>
  </si>
  <si>
    <t>朱成生</t>
  </si>
  <si>
    <t>43042519****260633</t>
  </si>
  <si>
    <t>430400202401WLP00127</t>
  </si>
  <si>
    <t>191****2089</t>
  </si>
  <si>
    <t>周鸽</t>
  </si>
  <si>
    <t>43042119****175344</t>
  </si>
  <si>
    <t>430400202401WLP00128</t>
  </si>
  <si>
    <t>153****7345</t>
  </si>
  <si>
    <t xml:space="preserve">谭昆  </t>
  </si>
  <si>
    <t>43042220****079251</t>
  </si>
  <si>
    <t>430400202401WLP00129</t>
  </si>
  <si>
    <t>130****0905</t>
  </si>
  <si>
    <t>林松涛</t>
  </si>
  <si>
    <t>37068619****055515</t>
  </si>
  <si>
    <t>430400202401WLP00130</t>
  </si>
  <si>
    <t>193****6789</t>
  </si>
  <si>
    <t>李琼燕</t>
  </si>
  <si>
    <t>43042119****28008X</t>
  </si>
  <si>
    <t>430400202401WLP00131</t>
  </si>
  <si>
    <t>134****0006</t>
  </si>
  <si>
    <t>唐小琼</t>
  </si>
  <si>
    <t>43042619****014903</t>
  </si>
  <si>
    <t>430400202401WLP00132</t>
  </si>
  <si>
    <t>186****1565</t>
  </si>
  <si>
    <t>蔡辉</t>
  </si>
  <si>
    <t>43040419****290022</t>
  </si>
  <si>
    <t>430400202401WLP00133</t>
  </si>
  <si>
    <t>158****0886</t>
  </si>
  <si>
    <t>谭月玲</t>
  </si>
  <si>
    <t>43042619****127246</t>
  </si>
  <si>
    <t>430400202401WLP00134</t>
  </si>
  <si>
    <t>158****8372</t>
  </si>
  <si>
    <t>第5班</t>
  </si>
  <si>
    <t>尤好</t>
  </si>
  <si>
    <t>43040519****04102X</t>
  </si>
  <si>
    <t>430400202401WLP00135</t>
  </si>
  <si>
    <t>181****8006</t>
  </si>
  <si>
    <t>邓淇翔</t>
  </si>
  <si>
    <t>43048220****108711</t>
  </si>
  <si>
    <t>430400202401WLP00136</t>
  </si>
  <si>
    <t>173****8193</t>
  </si>
  <si>
    <t>肖淑娴</t>
  </si>
  <si>
    <t>43022420****110044</t>
  </si>
  <si>
    <t>430400202401WLP00137</t>
  </si>
  <si>
    <t>150****4549</t>
  </si>
  <si>
    <t>王文倩</t>
  </si>
  <si>
    <t>43040619****20302X</t>
  </si>
  <si>
    <t>430400202401WLP00138</t>
  </si>
  <si>
    <t>183****2294</t>
  </si>
  <si>
    <t>陆帅君</t>
  </si>
  <si>
    <t>43040619****251510</t>
  </si>
  <si>
    <t>430400202401WLP00139</t>
  </si>
  <si>
    <t>185****8325</t>
  </si>
  <si>
    <t>谭玉祺</t>
  </si>
  <si>
    <t>43040719****251521</t>
  </si>
  <si>
    <t>430400202401WLP00140</t>
  </si>
  <si>
    <t>177****8590</t>
  </si>
  <si>
    <t>凌媛</t>
  </si>
  <si>
    <t>43040219****144021</t>
  </si>
  <si>
    <t>430400202401WLP00141</t>
  </si>
  <si>
    <t>138****3036</t>
  </si>
  <si>
    <t>刘俊</t>
  </si>
  <si>
    <t>43030419****080066</t>
  </si>
  <si>
    <t>430400202401WLP00142</t>
  </si>
  <si>
    <t>138****6530</t>
  </si>
  <si>
    <t>刘适静</t>
  </si>
  <si>
    <t>43040319****181526</t>
  </si>
  <si>
    <t>430400202401WLP00143</t>
  </si>
  <si>
    <t>153****3446</t>
  </si>
  <si>
    <t>邓红</t>
  </si>
  <si>
    <t>43040519****134528</t>
  </si>
  <si>
    <t>430400202401WLP00144</t>
  </si>
  <si>
    <t>166****4700</t>
  </si>
  <si>
    <t>曹敦兰</t>
  </si>
  <si>
    <t>43042219****117722</t>
  </si>
  <si>
    <t>430400202401WLP00145</t>
  </si>
  <si>
    <t>杨艳</t>
  </si>
  <si>
    <t>43250119****131041</t>
  </si>
  <si>
    <t>430400202401WLP00146</t>
  </si>
  <si>
    <t>133****9760</t>
  </si>
  <si>
    <t>罗冬波</t>
  </si>
  <si>
    <t>43041119****152033</t>
  </si>
  <si>
    <t>430400202401WLP00147</t>
  </si>
  <si>
    <t>155****1166</t>
  </si>
  <si>
    <t>罗文霞</t>
  </si>
  <si>
    <t>32012119****150020</t>
  </si>
  <si>
    <t>430400202401WLP00148</t>
  </si>
  <si>
    <t>152****8802</t>
  </si>
  <si>
    <t>席旺旺</t>
  </si>
  <si>
    <t>43042119****282871</t>
  </si>
  <si>
    <t>430400202401WLP00149</t>
  </si>
  <si>
    <t>131****0117</t>
  </si>
  <si>
    <t>邹媛媛</t>
  </si>
  <si>
    <t>43042619****296627</t>
  </si>
  <si>
    <t>430400202401WLP00150</t>
  </si>
  <si>
    <t>188****3830</t>
  </si>
  <si>
    <t>蔡毅</t>
  </si>
  <si>
    <t>43072319****285048</t>
  </si>
  <si>
    <t>430400202401WLP00151</t>
  </si>
  <si>
    <t>138****9449</t>
  </si>
  <si>
    <t>王晖</t>
  </si>
  <si>
    <t>43040319****182067</t>
  </si>
  <si>
    <t>430400202401WLP00152</t>
  </si>
  <si>
    <t>133****8686</t>
  </si>
  <si>
    <t>江晓峰</t>
  </si>
  <si>
    <t>43052819****260097</t>
  </si>
  <si>
    <t>430400202401WLP00153</t>
  </si>
  <si>
    <t>138****8151</t>
  </si>
  <si>
    <t>董怡</t>
  </si>
  <si>
    <t>43042120****081468</t>
  </si>
  <si>
    <t>430400202401WLP00154</t>
  </si>
  <si>
    <t>155****8468</t>
  </si>
  <si>
    <t>董伟员</t>
  </si>
  <si>
    <t>43042119****011456</t>
  </si>
  <si>
    <t>430400202401WLP00155</t>
  </si>
  <si>
    <t>176****9149</t>
  </si>
  <si>
    <t>刘书兰</t>
  </si>
  <si>
    <t>43042219****05082X</t>
  </si>
  <si>
    <t>430400202401WLP00156</t>
  </si>
  <si>
    <t>181****9209</t>
  </si>
  <si>
    <t>唐亮</t>
  </si>
  <si>
    <t>43040819****232019</t>
  </si>
  <si>
    <t>430400202401WLP00157</t>
  </si>
  <si>
    <t>189****8066</t>
  </si>
  <si>
    <t>谭燕</t>
  </si>
  <si>
    <t>43042119****150042</t>
  </si>
  <si>
    <t>430400202401WLP00158</t>
  </si>
  <si>
    <t>157****0701</t>
  </si>
  <si>
    <t>喻雪</t>
  </si>
  <si>
    <t>43042419****180843</t>
  </si>
  <si>
    <t>430400202401WLP00159</t>
  </si>
  <si>
    <t>187****9316</t>
  </si>
  <si>
    <t>宁银忠</t>
  </si>
  <si>
    <t>43042219****064462</t>
  </si>
  <si>
    <t>430400202401WLP00160</t>
  </si>
  <si>
    <t>182****4063</t>
  </si>
  <si>
    <t>陶郡</t>
  </si>
  <si>
    <t>43040520****212567</t>
  </si>
  <si>
    <t>430400202401WLP00161</t>
  </si>
  <si>
    <t>166****7589</t>
  </si>
  <si>
    <t xml:space="preserve">熊志飞 </t>
  </si>
  <si>
    <t>43040719****153036</t>
  </si>
  <si>
    <t>430400202401WLP00162</t>
  </si>
  <si>
    <t>183****6703</t>
  </si>
  <si>
    <t>邓志立</t>
  </si>
  <si>
    <t>43048119****290237</t>
  </si>
  <si>
    <t>430400202401WLP00163</t>
  </si>
  <si>
    <t>158****8181</t>
  </si>
  <si>
    <t>杨瑛</t>
  </si>
  <si>
    <t>43042119****010245</t>
  </si>
  <si>
    <t>430400202401WLP00164</t>
  </si>
  <si>
    <t>182****4933</t>
  </si>
  <si>
    <t>李美丽</t>
  </si>
  <si>
    <t>43040819****230023</t>
  </si>
  <si>
    <t>430400202401WLP00165</t>
  </si>
  <si>
    <t>137****1596</t>
  </si>
  <si>
    <t>谭运栋</t>
  </si>
  <si>
    <t>43042219****142673</t>
  </si>
  <si>
    <t>430400202401WLP00166</t>
  </si>
  <si>
    <t>150****0966</t>
  </si>
  <si>
    <t>王剑</t>
  </si>
  <si>
    <t>43040419****243037</t>
  </si>
  <si>
    <t>430400202401WLP00167</t>
  </si>
  <si>
    <t>183****7972</t>
  </si>
  <si>
    <t>欧颖</t>
  </si>
  <si>
    <t>43041119****111022</t>
  </si>
  <si>
    <t>430400202401WLP00168</t>
  </si>
  <si>
    <t>199****3268</t>
  </si>
  <si>
    <t>第6班</t>
  </si>
  <si>
    <t>周慧</t>
  </si>
  <si>
    <t>43042219****211084</t>
  </si>
  <si>
    <t>430400202401WLP00169</t>
  </si>
  <si>
    <t>184****6844</t>
  </si>
  <si>
    <t>刘倩</t>
  </si>
  <si>
    <t>43042119****037886</t>
  </si>
  <si>
    <t>430400202401WLP00170</t>
  </si>
  <si>
    <t>182****3276</t>
  </si>
  <si>
    <t>肖欢</t>
  </si>
  <si>
    <t>43041119****13154X</t>
  </si>
  <si>
    <t>430400202401WLP00171</t>
  </si>
  <si>
    <t>137****1700</t>
  </si>
  <si>
    <t>欧阳星</t>
  </si>
  <si>
    <t>43042119****290377</t>
  </si>
  <si>
    <t>430400202401WLP00172</t>
  </si>
  <si>
    <t>138****0356</t>
  </si>
  <si>
    <t>陶利</t>
  </si>
  <si>
    <t>43042219****16794X</t>
  </si>
  <si>
    <t>430400202401WLP00173</t>
  </si>
  <si>
    <t>188****3069</t>
  </si>
  <si>
    <t>陈小丽</t>
  </si>
  <si>
    <t>44098119****152307</t>
  </si>
  <si>
    <t>430400202401WLP00174</t>
  </si>
  <si>
    <t>135****0360</t>
  </si>
  <si>
    <t>罗林</t>
  </si>
  <si>
    <t>51090219****074056</t>
  </si>
  <si>
    <t>430400202401WLP00175</t>
  </si>
  <si>
    <t>195****7395</t>
  </si>
  <si>
    <t>唐健</t>
  </si>
  <si>
    <t>43042119****188098</t>
  </si>
  <si>
    <t>430400202401WLP00176</t>
  </si>
  <si>
    <t>184****7512</t>
  </si>
  <si>
    <t>周建华</t>
  </si>
  <si>
    <t>43042219****136617</t>
  </si>
  <si>
    <t>430400202401WLP00177</t>
  </si>
  <si>
    <t>180****9797</t>
  </si>
  <si>
    <t>王芳</t>
  </si>
  <si>
    <t>43042119****148089</t>
  </si>
  <si>
    <t>430400202401WLP00178</t>
  </si>
  <si>
    <t>188****7279</t>
  </si>
  <si>
    <t>刘贞珍</t>
  </si>
  <si>
    <t>43042119****154549</t>
  </si>
  <si>
    <t>430400202401WLP00179</t>
  </si>
  <si>
    <t>177****1606</t>
  </si>
  <si>
    <t>唐杨强</t>
  </si>
  <si>
    <t>43112419****19217X</t>
  </si>
  <si>
    <t>430400202401WLP00180</t>
  </si>
  <si>
    <t>155****8201</t>
  </si>
  <si>
    <t>石敏</t>
  </si>
  <si>
    <t>43052219****282663</t>
  </si>
  <si>
    <t>430400202401WLP00181</t>
  </si>
  <si>
    <t>151****7094</t>
  </si>
  <si>
    <t>马春香</t>
  </si>
  <si>
    <t>43042119****263849</t>
  </si>
  <si>
    <t>430400202401WLP00182</t>
  </si>
  <si>
    <t>180****5207</t>
  </si>
  <si>
    <t>张雯茜</t>
  </si>
  <si>
    <t>43048219****170364</t>
  </si>
  <si>
    <t>430400202401WLP00183</t>
  </si>
  <si>
    <t>155****4068</t>
  </si>
  <si>
    <t>唐茜</t>
  </si>
  <si>
    <t>43040819****021024</t>
  </si>
  <si>
    <t>430400202401WLP00184</t>
  </si>
  <si>
    <t>156****2601</t>
  </si>
  <si>
    <t>刘赣湘</t>
  </si>
  <si>
    <t>36242919****291924</t>
  </si>
  <si>
    <t>430400202401WLP00185</t>
  </si>
  <si>
    <t>189****8733</t>
  </si>
  <si>
    <t>刘小玉</t>
  </si>
  <si>
    <t>43042319****070025</t>
  </si>
  <si>
    <t>430400202401WLP00186</t>
  </si>
  <si>
    <t>158****4082</t>
  </si>
  <si>
    <t>刘璇</t>
  </si>
  <si>
    <t>43042120****163560</t>
  </si>
  <si>
    <t>430400202401WLP00187</t>
  </si>
  <si>
    <t>131****5981</t>
  </si>
  <si>
    <t>肖亚芳</t>
  </si>
  <si>
    <t>43042619****036188</t>
  </si>
  <si>
    <t>430400202401WLP00188</t>
  </si>
  <si>
    <t>137****1815</t>
  </si>
  <si>
    <t>王静</t>
  </si>
  <si>
    <t>43042219****282660</t>
  </si>
  <si>
    <t>430400202401WLP00189</t>
  </si>
  <si>
    <t>152****6825</t>
  </si>
  <si>
    <t>李跃军</t>
  </si>
  <si>
    <t>43042219****272116</t>
  </si>
  <si>
    <t>430400202401WLP00190</t>
  </si>
  <si>
    <t>185****2492</t>
  </si>
  <si>
    <t>陈俐</t>
  </si>
  <si>
    <t>43042219****119960</t>
  </si>
  <si>
    <t>430400202401WLP00191</t>
  </si>
  <si>
    <t>182****7605</t>
  </si>
  <si>
    <t>刘国华</t>
  </si>
  <si>
    <t>43042619****014963</t>
  </si>
  <si>
    <t>430400202401WLP00192</t>
  </si>
  <si>
    <t>137****7669</t>
  </si>
  <si>
    <t>肖皓文</t>
  </si>
  <si>
    <t>43040720****090513</t>
  </si>
  <si>
    <t>430400202401WLP00193</t>
  </si>
  <si>
    <t>136****9808</t>
  </si>
  <si>
    <t>冯秀华</t>
  </si>
  <si>
    <t>43042119****123520</t>
  </si>
  <si>
    <t>430400202401WLP00194</t>
  </si>
  <si>
    <t>186****5084</t>
  </si>
  <si>
    <t>谭馨</t>
  </si>
  <si>
    <t>43030419****120286</t>
  </si>
  <si>
    <t>430400202401WLP00195</t>
  </si>
  <si>
    <t>176****7674</t>
  </si>
  <si>
    <t>周小玲</t>
  </si>
  <si>
    <t>43042619****187664</t>
  </si>
  <si>
    <t>430400202401WLP00196</t>
  </si>
  <si>
    <t>187****5410</t>
  </si>
  <si>
    <t>刘成峰</t>
  </si>
  <si>
    <t>43042619****045276</t>
  </si>
  <si>
    <t>430400202401WLP00197</t>
  </si>
  <si>
    <t>187****7256</t>
  </si>
  <si>
    <t>阳静</t>
  </si>
  <si>
    <t>43040819****133022</t>
  </si>
  <si>
    <t>430400202401WLP00198</t>
  </si>
  <si>
    <t>177****9633</t>
  </si>
  <si>
    <t>唐姣丽</t>
  </si>
  <si>
    <t>43040819****273025</t>
  </si>
  <si>
    <t>430400202401WLP00199</t>
  </si>
  <si>
    <t>177****0091</t>
  </si>
  <si>
    <t>易家利</t>
  </si>
  <si>
    <t>43048219****190180</t>
  </si>
  <si>
    <t>430400202401WLP00200</t>
  </si>
  <si>
    <t>152****1208</t>
  </si>
  <si>
    <t>谢耀凯</t>
  </si>
  <si>
    <t>43070320****270155</t>
  </si>
  <si>
    <t>430400202401WLP00201</t>
  </si>
  <si>
    <t>138****3181</t>
  </si>
  <si>
    <t>凌辉燕</t>
  </si>
  <si>
    <t>43042120****120160</t>
  </si>
  <si>
    <t>430400202401WLP00202</t>
  </si>
  <si>
    <t>159****9376</t>
  </si>
  <si>
    <t>第7班</t>
  </si>
  <si>
    <t>刘经梅</t>
  </si>
  <si>
    <t>43042219****192144</t>
  </si>
  <si>
    <t>430400202401WLP00203</t>
  </si>
  <si>
    <t>181****2082</t>
  </si>
  <si>
    <t>周水文</t>
  </si>
  <si>
    <t>43042419****126027</t>
  </si>
  <si>
    <t>430400202401WLP00204</t>
  </si>
  <si>
    <t>188****4139</t>
  </si>
  <si>
    <t>董慧</t>
  </si>
  <si>
    <t>43042419****285442</t>
  </si>
  <si>
    <t>430400202401WLP00205</t>
  </si>
  <si>
    <t>173****5017</t>
  </si>
  <si>
    <t>王健</t>
  </si>
  <si>
    <t>43042219****263922</t>
  </si>
  <si>
    <t>430400202401WLP00206</t>
  </si>
  <si>
    <t>151****8537</t>
  </si>
  <si>
    <t>阳洁</t>
  </si>
  <si>
    <t>43040820****200061</t>
  </si>
  <si>
    <t>430400202401WLP00207</t>
  </si>
  <si>
    <t>183****2945</t>
  </si>
  <si>
    <t>罗姝</t>
  </si>
  <si>
    <t>43042420****11786X</t>
  </si>
  <si>
    <t>430400202401WLP00208</t>
  </si>
  <si>
    <t>158****6757</t>
  </si>
  <si>
    <t>郑浩千</t>
  </si>
  <si>
    <t>43040319****090074</t>
  </si>
  <si>
    <t>430400202401WLP00209</t>
  </si>
  <si>
    <t>150****1111</t>
  </si>
  <si>
    <t>毛皇彩</t>
  </si>
  <si>
    <t>42282619****072022</t>
  </si>
  <si>
    <t>430400202401WLP00210</t>
  </si>
  <si>
    <t>173****9500</t>
  </si>
  <si>
    <t>易丽娟</t>
  </si>
  <si>
    <t>43040820****041023</t>
  </si>
  <si>
    <t>430400202401WLP00211</t>
  </si>
  <si>
    <t>177****0462</t>
  </si>
  <si>
    <t>雷双喜</t>
  </si>
  <si>
    <t>43042619****182118</t>
  </si>
  <si>
    <t>430400202401WLP00212</t>
  </si>
  <si>
    <t>181****0565</t>
  </si>
  <si>
    <t>胡润姣</t>
  </si>
  <si>
    <t>43040619****142584</t>
  </si>
  <si>
    <t>430400202401WLP00213</t>
  </si>
  <si>
    <t>156****9690</t>
  </si>
  <si>
    <t>雷翠翠</t>
  </si>
  <si>
    <t>43040319****270549</t>
  </si>
  <si>
    <t>430400202401WLP00214</t>
  </si>
  <si>
    <t>177****5259</t>
  </si>
  <si>
    <t>蒋芬芬</t>
  </si>
  <si>
    <t>43042219****170040</t>
  </si>
  <si>
    <t>430400202401WLP00215</t>
  </si>
  <si>
    <t>173****7307</t>
  </si>
  <si>
    <t>陈新华</t>
  </si>
  <si>
    <t>43042219****212874</t>
  </si>
  <si>
    <t>430400202401WLP00216</t>
  </si>
  <si>
    <t>156****8678</t>
  </si>
  <si>
    <t>董珊</t>
  </si>
  <si>
    <t>43042419****205426</t>
  </si>
  <si>
    <t>430400202401WLP00217</t>
  </si>
  <si>
    <t>173****6545</t>
  </si>
  <si>
    <t xml:space="preserve">赵建平 </t>
  </si>
  <si>
    <t>43042419****287233</t>
  </si>
  <si>
    <t>430400202401WLP00218</t>
  </si>
  <si>
    <t>152****8555</t>
  </si>
  <si>
    <t>董根怀</t>
  </si>
  <si>
    <t>43042419****266017</t>
  </si>
  <si>
    <t>430400202401WLP00219</t>
  </si>
  <si>
    <t>134****7171</t>
  </si>
  <si>
    <t>杨姣</t>
  </si>
  <si>
    <t>43042119****291768</t>
  </si>
  <si>
    <t>430400202401WLP00220</t>
  </si>
  <si>
    <t>173****3071</t>
  </si>
  <si>
    <t>张小燕</t>
  </si>
  <si>
    <t>43042219****220942</t>
  </si>
  <si>
    <t>430400202401WLP00221</t>
  </si>
  <si>
    <t>181****1894</t>
  </si>
  <si>
    <t>陈嘉连</t>
  </si>
  <si>
    <t>43048219****173729</t>
  </si>
  <si>
    <t>430400202401WLP00222</t>
  </si>
  <si>
    <t>155****8879</t>
  </si>
  <si>
    <t>丁鹤</t>
  </si>
  <si>
    <t>43042119****061790</t>
  </si>
  <si>
    <t>430400202401WLP00223</t>
  </si>
  <si>
    <t>193****9899</t>
  </si>
  <si>
    <t>43042619****121391</t>
  </si>
  <si>
    <t>430400202401WLP00224</t>
  </si>
  <si>
    <t>193****9961</t>
  </si>
  <si>
    <t>廖文斌</t>
  </si>
  <si>
    <t>43040819****111014</t>
  </si>
  <si>
    <t>430400202401WLP00225</t>
  </si>
  <si>
    <t>185****8130</t>
  </si>
  <si>
    <t>周敏</t>
  </si>
  <si>
    <t>43042219****05004X</t>
  </si>
  <si>
    <t>430400202401WLP00226</t>
  </si>
  <si>
    <t>137****8440</t>
  </si>
  <si>
    <t>陈润东</t>
  </si>
  <si>
    <t>43062619****148054</t>
  </si>
  <si>
    <t>430400202401WLP00227</t>
  </si>
  <si>
    <t>166****0622</t>
  </si>
  <si>
    <t>肖润兵</t>
  </si>
  <si>
    <t>43042219****137793</t>
  </si>
  <si>
    <t>430400202401WLP00228</t>
  </si>
  <si>
    <t>181****6833</t>
  </si>
  <si>
    <t>左利君</t>
  </si>
  <si>
    <t>43048219****04216X</t>
  </si>
  <si>
    <t>430400202401WLP00229</t>
  </si>
  <si>
    <t>177****9012</t>
  </si>
  <si>
    <t>肖功开</t>
  </si>
  <si>
    <t>43052519****178919</t>
  </si>
  <si>
    <t>430400202401WLP00230</t>
  </si>
  <si>
    <t>177****9197</t>
  </si>
  <si>
    <t>王祖英</t>
  </si>
  <si>
    <t>43042219****150242</t>
  </si>
  <si>
    <t>430400202401WLP00231</t>
  </si>
  <si>
    <t>139****4406</t>
  </si>
  <si>
    <t>陈书花</t>
  </si>
  <si>
    <t>43042219****033362</t>
  </si>
  <si>
    <t>430400202401WLP00232</t>
  </si>
  <si>
    <t>152****3997</t>
  </si>
  <si>
    <t>曹曼</t>
  </si>
  <si>
    <t>43048219****156541</t>
  </si>
  <si>
    <t>430400202401WLP00233</t>
  </si>
  <si>
    <t>155****1581</t>
  </si>
  <si>
    <t>黄银燕</t>
  </si>
  <si>
    <t>43042119****021621</t>
  </si>
  <si>
    <t>430400202401WLP00234</t>
  </si>
  <si>
    <t>151****3964</t>
  </si>
  <si>
    <t>43040619****172604</t>
  </si>
  <si>
    <t>430400202401WLP00235</t>
  </si>
  <si>
    <t>151****9816</t>
  </si>
  <si>
    <t>李建秀</t>
  </si>
  <si>
    <t>43042119****223727</t>
  </si>
  <si>
    <t>430400202402WLP00035</t>
  </si>
  <si>
    <t>153****4657</t>
  </si>
  <si>
    <t>第8班</t>
  </si>
  <si>
    <t>蒋时珍</t>
  </si>
  <si>
    <t>43042219****060049</t>
  </si>
  <si>
    <t>430400202402WLP00036</t>
  </si>
  <si>
    <t>189****8576</t>
  </si>
  <si>
    <t>周春香</t>
  </si>
  <si>
    <t>43041119****20352X</t>
  </si>
  <si>
    <t>430400202402WLP00037</t>
  </si>
  <si>
    <t>177****1635</t>
  </si>
  <si>
    <t>王玲</t>
  </si>
  <si>
    <t>43042220****240206</t>
  </si>
  <si>
    <t>430400202402WLP00038</t>
  </si>
  <si>
    <t>193****5262</t>
  </si>
  <si>
    <t>王巧</t>
  </si>
  <si>
    <t>43042220****240222</t>
  </si>
  <si>
    <t>430400202402WLP00039</t>
  </si>
  <si>
    <t>156****9273</t>
  </si>
  <si>
    <t>冯艺婷</t>
  </si>
  <si>
    <t>43040620****010063</t>
  </si>
  <si>
    <t>430400202402WLP00040</t>
  </si>
  <si>
    <t>136****5369</t>
  </si>
  <si>
    <t>何姗</t>
  </si>
  <si>
    <t>43042219****194621</t>
  </si>
  <si>
    <t>430400202402WLP00041</t>
  </si>
  <si>
    <t>151****2364</t>
  </si>
  <si>
    <t>肖芳</t>
  </si>
  <si>
    <t>43048119****136527</t>
  </si>
  <si>
    <t>430400202402WLP00042</t>
  </si>
  <si>
    <t>155****6339</t>
  </si>
  <si>
    <t>姜洪亮</t>
  </si>
  <si>
    <t>23012920****142774</t>
  </si>
  <si>
    <t>430400202402WLP00043</t>
  </si>
  <si>
    <t>155****8707</t>
  </si>
  <si>
    <t xml:space="preserve">吴韬 </t>
  </si>
  <si>
    <t>43048219****013575</t>
  </si>
  <si>
    <t>430400202402WLP00044</t>
  </si>
  <si>
    <t>152****6230</t>
  </si>
  <si>
    <t>伍东会</t>
  </si>
  <si>
    <t>43042219****240212</t>
  </si>
  <si>
    <t>430400202402WLP00045</t>
  </si>
  <si>
    <t>153****1314</t>
  </si>
  <si>
    <t>胡利平</t>
  </si>
  <si>
    <t>43042119****037835</t>
  </si>
  <si>
    <t>430400202402WLP00046</t>
  </si>
  <si>
    <t>158****9291</t>
  </si>
  <si>
    <t>唐卫平</t>
  </si>
  <si>
    <t>43042219****020095</t>
  </si>
  <si>
    <t>430400202402WLP00047</t>
  </si>
  <si>
    <t>153****7283</t>
  </si>
  <si>
    <t>王友来</t>
  </si>
  <si>
    <t>43042219****056422</t>
  </si>
  <si>
    <t>430400202402WLP00048</t>
  </si>
  <si>
    <t>158****7269</t>
  </si>
  <si>
    <t>阳宝玉</t>
  </si>
  <si>
    <t>43042219****155433</t>
  </si>
  <si>
    <t>430400202402WLP00049</t>
  </si>
  <si>
    <t>135****5900</t>
  </si>
  <si>
    <t>张丽红</t>
  </si>
  <si>
    <t>43042219****136623</t>
  </si>
  <si>
    <t>430400202402WLP00050</t>
  </si>
  <si>
    <t>180****0581</t>
  </si>
  <si>
    <t>王亿军</t>
  </si>
  <si>
    <t>43042219****039079</t>
  </si>
  <si>
    <t>430400202402WLP00051</t>
  </si>
  <si>
    <t>152****2520</t>
  </si>
  <si>
    <t xml:space="preserve">唐志军 </t>
  </si>
  <si>
    <t>43290119****103898</t>
  </si>
  <si>
    <t>430400202402WLP00052</t>
  </si>
  <si>
    <t>186****1185</t>
  </si>
  <si>
    <t>易昌定</t>
  </si>
  <si>
    <t>43042219****200013</t>
  </si>
  <si>
    <t>430400202402WLP00053</t>
  </si>
  <si>
    <t>156****6868</t>
  </si>
  <si>
    <t>刘伟东</t>
  </si>
  <si>
    <t>43042219****050470</t>
  </si>
  <si>
    <t>430400202402WLP00054</t>
  </si>
  <si>
    <t>133****9297</t>
  </si>
  <si>
    <t>莫秋兰</t>
  </si>
  <si>
    <t>43042119****151963</t>
  </si>
  <si>
    <t>430400202402WLP00055</t>
  </si>
  <si>
    <t>177****3231</t>
  </si>
  <si>
    <t>罗孝立</t>
  </si>
  <si>
    <t>43052419****285675</t>
  </si>
  <si>
    <t>430400202402WLP00056</t>
  </si>
  <si>
    <t>136****1396</t>
  </si>
  <si>
    <t xml:space="preserve"> 蒋云华</t>
  </si>
  <si>
    <t>43042219****190234</t>
  </si>
  <si>
    <t>430400202402WLP00057</t>
  </si>
  <si>
    <t>189****0066</t>
  </si>
  <si>
    <t>张海桥</t>
  </si>
  <si>
    <t>43042220****050493</t>
  </si>
  <si>
    <t>430400202402WLP00058</t>
  </si>
  <si>
    <t>173****8203</t>
  </si>
  <si>
    <t>戴仕民</t>
  </si>
  <si>
    <t>43042119****195134</t>
  </si>
  <si>
    <t>430400202402WLP00059</t>
  </si>
  <si>
    <t>136****8472</t>
  </si>
  <si>
    <t>曾嫦</t>
  </si>
  <si>
    <t>43042119****243006</t>
  </si>
  <si>
    <t>430400202402WLP00060</t>
  </si>
  <si>
    <t>158****5710</t>
  </si>
  <si>
    <t>蒋娟</t>
  </si>
  <si>
    <t>43042219****230084</t>
  </si>
  <si>
    <t>430400202402WLP00061</t>
  </si>
  <si>
    <t>156****9908</t>
  </si>
  <si>
    <t xml:space="preserve"> 邓启德</t>
  </si>
  <si>
    <t>43041119****062015</t>
  </si>
  <si>
    <t>430400202402WLP00062</t>
  </si>
  <si>
    <t>152****0121</t>
  </si>
  <si>
    <t>周才秀</t>
  </si>
  <si>
    <t>43042219****210021</t>
  </si>
  <si>
    <t>430400202402WLP00063</t>
  </si>
  <si>
    <t>152****7987</t>
  </si>
  <si>
    <t>唐飞燕</t>
  </si>
  <si>
    <t>43042219****090047</t>
  </si>
  <si>
    <t>430400202402WLP00064</t>
  </si>
  <si>
    <t>153****3095</t>
  </si>
  <si>
    <t>农尚权</t>
  </si>
  <si>
    <t>45213119****233313</t>
  </si>
  <si>
    <t>430400202402WLP00065</t>
  </si>
  <si>
    <t>147****8635</t>
  </si>
  <si>
    <t>郝菊香</t>
  </si>
  <si>
    <t>43042119****062126</t>
  </si>
  <si>
    <t>430400202402WLP00066</t>
  </si>
  <si>
    <t>181****1635</t>
  </si>
  <si>
    <t>曹秋元</t>
  </si>
  <si>
    <t>43048119****302454</t>
  </si>
  <si>
    <t>430400202402WLP00067</t>
  </si>
  <si>
    <t>187****4321</t>
  </si>
  <si>
    <t>左艳</t>
  </si>
  <si>
    <t>43042119****160240</t>
  </si>
  <si>
    <t>430400202402WLP00068</t>
  </si>
  <si>
    <t>181****7908</t>
  </si>
  <si>
    <t>陈坚</t>
  </si>
  <si>
    <t>43040219****173011</t>
  </si>
  <si>
    <t>430400202402WLP00069</t>
  </si>
  <si>
    <t>185****7566</t>
  </si>
  <si>
    <t>王小琴</t>
  </si>
  <si>
    <t>43042119****022766</t>
  </si>
  <si>
    <t>430400202402WLP00001</t>
  </si>
  <si>
    <t>137****2903</t>
  </si>
  <si>
    <t>第9班</t>
  </si>
  <si>
    <t>冯湘衡</t>
  </si>
  <si>
    <t>43042219****041033</t>
  </si>
  <si>
    <t>430400202402WLP00002</t>
  </si>
  <si>
    <t>133****0245</t>
  </si>
  <si>
    <t>张爱玲</t>
  </si>
  <si>
    <t>43128119****152427</t>
  </si>
  <si>
    <t>430400202402WLP00003</t>
  </si>
  <si>
    <t>132****6065</t>
  </si>
  <si>
    <t>王友金</t>
  </si>
  <si>
    <t>43042119****14749X</t>
  </si>
  <si>
    <t>430400202402WLP00004</t>
  </si>
  <si>
    <t>147****5701</t>
  </si>
  <si>
    <t>刘邦</t>
  </si>
  <si>
    <t>43040820****083030</t>
  </si>
  <si>
    <t>430400202402WLP00005</t>
  </si>
  <si>
    <t>193****1613</t>
  </si>
  <si>
    <t>左春晖</t>
  </si>
  <si>
    <t>43042119****270229</t>
  </si>
  <si>
    <t>430400202402WLP00006</t>
  </si>
  <si>
    <t>193****2553</t>
  </si>
  <si>
    <t>王洪艳</t>
  </si>
  <si>
    <t>43042519****130365</t>
  </si>
  <si>
    <t>430400202402WLP00007</t>
  </si>
  <si>
    <t>150****6464</t>
  </si>
  <si>
    <t>邹盛芝</t>
  </si>
  <si>
    <t>43042119****168400</t>
  </si>
  <si>
    <t>430400202402WLP00008</t>
  </si>
  <si>
    <t>135****1562</t>
  </si>
  <si>
    <t>王志文</t>
  </si>
  <si>
    <t>43042119****238858</t>
  </si>
  <si>
    <t>430400202402WLP00009</t>
  </si>
  <si>
    <t>181****9666</t>
  </si>
  <si>
    <t>王志武</t>
  </si>
  <si>
    <t>43042119****238874</t>
  </si>
  <si>
    <t>430400202402WLP00010</t>
  </si>
  <si>
    <t>189****3177</t>
  </si>
  <si>
    <t>王华</t>
  </si>
  <si>
    <t>43042619****240959</t>
  </si>
  <si>
    <t>430400202402WLP00011</t>
  </si>
  <si>
    <t>191****4450</t>
  </si>
  <si>
    <t>唐代科</t>
  </si>
  <si>
    <t>43042219****230419</t>
  </si>
  <si>
    <t>430400202402WLP00012</t>
  </si>
  <si>
    <t>150****7340</t>
  </si>
  <si>
    <t>王磊</t>
  </si>
  <si>
    <t>43040619****022558</t>
  </si>
  <si>
    <t>430400202402WLP00013</t>
  </si>
  <si>
    <t>152****3094</t>
  </si>
  <si>
    <t>谢云华</t>
  </si>
  <si>
    <t>43042219****220614</t>
  </si>
  <si>
    <t>430400202402WLP00014</t>
  </si>
  <si>
    <t>182****4909</t>
  </si>
  <si>
    <t>欧新生</t>
  </si>
  <si>
    <t>43042119****134571</t>
  </si>
  <si>
    <t>430400202402WLP00015</t>
  </si>
  <si>
    <t>131****7521</t>
  </si>
  <si>
    <t>凌晓洪</t>
  </si>
  <si>
    <t>43042119****248071</t>
  </si>
  <si>
    <t>430400202402WLP00016</t>
  </si>
  <si>
    <t>189****4487</t>
  </si>
  <si>
    <t>刘敬玮</t>
  </si>
  <si>
    <t>43042219****120210</t>
  </si>
  <si>
    <t>430400202402WLP00017</t>
  </si>
  <si>
    <t>132****9592</t>
  </si>
  <si>
    <t>刘爱明</t>
  </si>
  <si>
    <t>43042119****257870</t>
  </si>
  <si>
    <t>430400202402WLP00018</t>
  </si>
  <si>
    <t>135****9057</t>
  </si>
  <si>
    <t>蔡道义</t>
  </si>
  <si>
    <t>43042219****040171</t>
  </si>
  <si>
    <t>430400202402WLP00019</t>
  </si>
  <si>
    <t>130****3312</t>
  </si>
  <si>
    <t>谭添凤</t>
  </si>
  <si>
    <t>43040719****123067</t>
  </si>
  <si>
    <t>430400202402WLP00020</t>
  </si>
  <si>
    <t>138****1095</t>
  </si>
  <si>
    <t>周辉</t>
  </si>
  <si>
    <t>43040619****193050</t>
  </si>
  <si>
    <t>430400202402WLP00021</t>
  </si>
  <si>
    <t>193****2344</t>
  </si>
  <si>
    <t>许晴</t>
  </si>
  <si>
    <t>43040620****141543</t>
  </si>
  <si>
    <t>430400202402WLP00022</t>
  </si>
  <si>
    <t>166****1983</t>
  </si>
  <si>
    <t>史振东</t>
  </si>
  <si>
    <t>35032219****085177</t>
  </si>
  <si>
    <t>430400202402WLP00023</t>
  </si>
  <si>
    <t>155****7737</t>
  </si>
  <si>
    <t>严秉阳</t>
  </si>
  <si>
    <t>35032219****125152</t>
  </si>
  <si>
    <t>430400202402WLP00024</t>
  </si>
  <si>
    <t>193****0612</t>
  </si>
  <si>
    <t>易春姣</t>
  </si>
  <si>
    <t>43042419****303120</t>
  </si>
  <si>
    <t>430400202402WLP00025</t>
  </si>
  <si>
    <t>130****2345</t>
  </si>
  <si>
    <t>李志敏</t>
  </si>
  <si>
    <t>43293019****113172</t>
  </si>
  <si>
    <t>430400202402WLP00026</t>
  </si>
  <si>
    <t>182****2600</t>
  </si>
  <si>
    <t>何玲</t>
  </si>
  <si>
    <t>43042119****202121</t>
  </si>
  <si>
    <t>430400202402WLP00027</t>
  </si>
  <si>
    <t>158****1005</t>
  </si>
  <si>
    <t>刘艳</t>
  </si>
  <si>
    <t>43042219****223925</t>
  </si>
  <si>
    <t>430400202402WLP00028</t>
  </si>
  <si>
    <t>137****8106</t>
  </si>
  <si>
    <t>李怡欣</t>
  </si>
  <si>
    <t>43040620****250061</t>
  </si>
  <si>
    <t>430400202402WLP00029</t>
  </si>
  <si>
    <t>178****5317</t>
  </si>
  <si>
    <t>谭金秀</t>
  </si>
  <si>
    <t>43048119****065460</t>
  </si>
  <si>
    <t>430400202402WLP00030</t>
  </si>
  <si>
    <t>188****1698</t>
  </si>
  <si>
    <t>席秋英</t>
  </si>
  <si>
    <t>43042119****242884</t>
  </si>
  <si>
    <t>430400202402WLP00031</t>
  </si>
  <si>
    <t>187****1092</t>
  </si>
  <si>
    <t>彭得硕</t>
  </si>
  <si>
    <t>43042119****097474</t>
  </si>
  <si>
    <t>430400202402WLP00032</t>
  </si>
  <si>
    <t>139****4433</t>
  </si>
  <si>
    <t>谢冬玲</t>
  </si>
  <si>
    <t>41082219****270060</t>
  </si>
  <si>
    <t>430400202402WLP00033</t>
  </si>
  <si>
    <t>153****8282</t>
  </si>
  <si>
    <t>李孟庭</t>
  </si>
  <si>
    <t>43040520****274525</t>
  </si>
  <si>
    <t>430400202402WLP00034</t>
  </si>
  <si>
    <t>150****7578</t>
  </si>
  <si>
    <t>尹小菊</t>
  </si>
  <si>
    <t>43042519****208321</t>
  </si>
  <si>
    <t>430400202403WLP00001</t>
  </si>
  <si>
    <t>135****8827</t>
  </si>
  <si>
    <t>第10班</t>
  </si>
  <si>
    <t>陈素芬</t>
  </si>
  <si>
    <t>43042119****022327</t>
  </si>
  <si>
    <t>430400202403WLP00002</t>
  </si>
  <si>
    <t>153****6083</t>
  </si>
  <si>
    <t>杨端梅</t>
  </si>
  <si>
    <t>43042119****211463</t>
  </si>
  <si>
    <t>430400202403WLP00003</t>
  </si>
  <si>
    <t>153****3219</t>
  </si>
  <si>
    <t>唐婷婷</t>
  </si>
  <si>
    <t>43042119****141547</t>
  </si>
  <si>
    <t>430400202403WLP00004</t>
  </si>
  <si>
    <t>182****4491</t>
  </si>
  <si>
    <t>屈水洪</t>
  </si>
  <si>
    <t>43042119****057665</t>
  </si>
  <si>
    <t>430400202403WLP00005</t>
  </si>
  <si>
    <t>183****5750</t>
  </si>
  <si>
    <t>肖高超</t>
  </si>
  <si>
    <t>43042119****302532</t>
  </si>
  <si>
    <t>430400202403WLP00006</t>
  </si>
  <si>
    <t>151****1648</t>
  </si>
  <si>
    <t>莫尚武</t>
  </si>
  <si>
    <t>43042120****192672</t>
  </si>
  <si>
    <t>430400202403WLP00007</t>
  </si>
  <si>
    <t>173****2993</t>
  </si>
  <si>
    <t>莫建新</t>
  </si>
  <si>
    <t>43042119****272676</t>
  </si>
  <si>
    <t>430400202403WLP00008</t>
  </si>
  <si>
    <t>153****5957</t>
  </si>
  <si>
    <t>冯康</t>
  </si>
  <si>
    <t>43042120****109350</t>
  </si>
  <si>
    <t>430400202403WLP00009</t>
  </si>
  <si>
    <t>166****1803</t>
  </si>
  <si>
    <t>李仲华</t>
  </si>
  <si>
    <t>43042119****23548X</t>
  </si>
  <si>
    <t>430400202403WLP00010</t>
  </si>
  <si>
    <t>193****9783</t>
  </si>
  <si>
    <t>宋志立</t>
  </si>
  <si>
    <t>43042119****12361X</t>
  </si>
  <si>
    <t>430400202403WLP00011</t>
  </si>
  <si>
    <t>138****4526</t>
  </si>
  <si>
    <t>彭香莲</t>
  </si>
  <si>
    <t>43042119****217022</t>
  </si>
  <si>
    <t>430400202403WLP00012</t>
  </si>
  <si>
    <t>178****4711</t>
  </si>
  <si>
    <t>罗胜利</t>
  </si>
  <si>
    <t>43042119****292973</t>
  </si>
  <si>
    <t>430400202403WLP00013</t>
  </si>
  <si>
    <t>153****9639</t>
  </si>
  <si>
    <t>龙英</t>
  </si>
  <si>
    <t>43042119****063267</t>
  </si>
  <si>
    <t>430400202403WLP00014</t>
  </si>
  <si>
    <t>188****2281</t>
  </si>
  <si>
    <t>龚美丽</t>
  </si>
  <si>
    <t>43042119****273186</t>
  </si>
  <si>
    <t>430400202403WLP00015</t>
  </si>
  <si>
    <t>139****7490</t>
  </si>
  <si>
    <t>谭晓玲</t>
  </si>
  <si>
    <t>43042219****131027</t>
  </si>
  <si>
    <t>430400202403WLP00016</t>
  </si>
  <si>
    <t>133****9948</t>
  </si>
  <si>
    <t>何永璋</t>
  </si>
  <si>
    <t>43042119****083713</t>
  </si>
  <si>
    <t>430400202403WLP00017</t>
  </si>
  <si>
    <t>181****0363</t>
  </si>
  <si>
    <t>何淑华</t>
  </si>
  <si>
    <t>43042119****263726</t>
  </si>
  <si>
    <t>430400202403WLP00018</t>
  </si>
  <si>
    <t>188****4932</t>
  </si>
  <si>
    <t>洪余香</t>
  </si>
  <si>
    <t>43042119****124102</t>
  </si>
  <si>
    <t>430400202403WLP00019</t>
  </si>
  <si>
    <t>138****7189</t>
  </si>
  <si>
    <t>王智会</t>
  </si>
  <si>
    <t>43042119****193857</t>
  </si>
  <si>
    <t>430400202403WLP00020</t>
  </si>
  <si>
    <t>195****9168</t>
  </si>
  <si>
    <t>刘运端</t>
  </si>
  <si>
    <t>43042119****165137</t>
  </si>
  <si>
    <t>430400202403WLP00021</t>
  </si>
  <si>
    <t>189****4286</t>
  </si>
  <si>
    <t>曾小明</t>
  </si>
  <si>
    <t>43042119****145679</t>
  </si>
  <si>
    <t>430400202403WLP00022</t>
  </si>
  <si>
    <t>152****6851</t>
  </si>
  <si>
    <t>黄志</t>
  </si>
  <si>
    <t>43042119****065334</t>
  </si>
  <si>
    <t>430400202403WLP00023</t>
  </si>
  <si>
    <t>184****8889</t>
  </si>
  <si>
    <t>李云良</t>
  </si>
  <si>
    <t>43042119****095338</t>
  </si>
  <si>
    <t>430400202403WLP00024</t>
  </si>
  <si>
    <t>153****9257</t>
  </si>
  <si>
    <t>周志鹏</t>
  </si>
  <si>
    <t>43042120****095339</t>
  </si>
  <si>
    <t>430400202403WLP00025</t>
  </si>
  <si>
    <t>152****1135</t>
  </si>
  <si>
    <t>王勇</t>
  </si>
  <si>
    <t>43042119****186770</t>
  </si>
  <si>
    <t>430400202403WLP00026</t>
  </si>
  <si>
    <t>158****5218</t>
  </si>
  <si>
    <t>43042119****184666</t>
  </si>
  <si>
    <t>430400202403WLP00027</t>
  </si>
  <si>
    <t>155****9124</t>
  </si>
  <si>
    <t>陈鸿</t>
  </si>
  <si>
    <t>43042119****156794</t>
  </si>
  <si>
    <t>430400202403WLP00028</t>
  </si>
  <si>
    <t>173****8777</t>
  </si>
  <si>
    <t>欧阳飞辉</t>
  </si>
  <si>
    <t>43042119****207411</t>
  </si>
  <si>
    <t>430400202403WLP00029</t>
  </si>
  <si>
    <t>199****8667</t>
  </si>
  <si>
    <t>李建平</t>
  </si>
  <si>
    <t>43042119****251098</t>
  </si>
  <si>
    <t>430400202403WLP00030</t>
  </si>
  <si>
    <t>199****3123</t>
  </si>
  <si>
    <t>曾梵钰</t>
  </si>
  <si>
    <t>43042119****15862X</t>
  </si>
  <si>
    <t>430400202403WLP00031</t>
  </si>
  <si>
    <t>176****0947</t>
  </si>
  <si>
    <t>涂岳飞</t>
  </si>
  <si>
    <t>43042119****017653</t>
  </si>
  <si>
    <t>430400202403WLP00032</t>
  </si>
  <si>
    <t>176****2636</t>
  </si>
  <si>
    <t>刘美琳</t>
  </si>
  <si>
    <t>43042119****265662</t>
  </si>
  <si>
    <t>430400202403WLP00033</t>
  </si>
  <si>
    <t>177****3860</t>
  </si>
  <si>
    <t>张惠</t>
  </si>
  <si>
    <t>43042619****170025</t>
  </si>
  <si>
    <t>430400202403WLP00034</t>
  </si>
  <si>
    <t>181****9272</t>
  </si>
  <si>
    <t>第11班</t>
  </si>
  <si>
    <t>陈旺</t>
  </si>
  <si>
    <t>43042619****180010</t>
  </si>
  <si>
    <t>430400202403WLP00035</t>
  </si>
  <si>
    <t>177****0872</t>
  </si>
  <si>
    <t>何文静</t>
  </si>
  <si>
    <t>43042619****15049X</t>
  </si>
  <si>
    <t>430400202403WLP00036</t>
  </si>
  <si>
    <t>137****7031</t>
  </si>
  <si>
    <t>尹林</t>
  </si>
  <si>
    <t>43042619****150917</t>
  </si>
  <si>
    <t>430400202403WLP00037</t>
  </si>
  <si>
    <t>181****5988</t>
  </si>
  <si>
    <t>周继成</t>
  </si>
  <si>
    <t>43042619****048956</t>
  </si>
  <si>
    <t>430400202403WLP00038</t>
  </si>
  <si>
    <t>173****3716</t>
  </si>
  <si>
    <t>周攀</t>
  </si>
  <si>
    <t>43042619****151379</t>
  </si>
  <si>
    <t>430400202403WLP00039</t>
  </si>
  <si>
    <t>188****7725</t>
  </si>
  <si>
    <t>高秋军</t>
  </si>
  <si>
    <t>43042619****262570</t>
  </si>
  <si>
    <t>430400202403WLP00040</t>
  </si>
  <si>
    <t>191****2388</t>
  </si>
  <si>
    <t>陈小明</t>
  </si>
  <si>
    <t>43042619****092130</t>
  </si>
  <si>
    <t>430400202403WLP00041</t>
  </si>
  <si>
    <t>189****4049</t>
  </si>
  <si>
    <t>蒋冬英</t>
  </si>
  <si>
    <t>43042619****232729</t>
  </si>
  <si>
    <t>430400202403WLP00042</t>
  </si>
  <si>
    <t>181****0053</t>
  </si>
  <si>
    <t>刘友艳</t>
  </si>
  <si>
    <t>43042619****114845</t>
  </si>
  <si>
    <t>430400202403WLP00043</t>
  </si>
  <si>
    <t>191****3663</t>
  </si>
  <si>
    <t>王达江</t>
  </si>
  <si>
    <t>43042619****233534</t>
  </si>
  <si>
    <t>430400202403WLP00044</t>
  </si>
  <si>
    <t>187****2957</t>
  </si>
  <si>
    <t>兰智勇</t>
  </si>
  <si>
    <t>43042619****184396</t>
  </si>
  <si>
    <t>430400202403WLP00045</t>
  </si>
  <si>
    <t>135****0499</t>
  </si>
  <si>
    <t>刘翔</t>
  </si>
  <si>
    <t>43040520****05553X</t>
  </si>
  <si>
    <t>430400202403WLP00046</t>
  </si>
  <si>
    <t>185****1917</t>
  </si>
  <si>
    <t>谢姣</t>
  </si>
  <si>
    <t>43041119****020529</t>
  </si>
  <si>
    <t>430400202403WLP00047</t>
  </si>
  <si>
    <t>159****0633</t>
  </si>
  <si>
    <t>邓延唯</t>
  </si>
  <si>
    <t>43040519****195536</t>
  </si>
  <si>
    <t>430400202403WLP00048</t>
  </si>
  <si>
    <t>158****0744</t>
  </si>
  <si>
    <t>余爱玲</t>
  </si>
  <si>
    <t>43040519****071020</t>
  </si>
  <si>
    <t>430400202403WLP00049</t>
  </si>
  <si>
    <t>188****8580</t>
  </si>
  <si>
    <t>肖文娟</t>
  </si>
  <si>
    <t>43042619****256029</t>
  </si>
  <si>
    <t>430400202403WLP00050</t>
  </si>
  <si>
    <t>177****6016</t>
  </si>
  <si>
    <t>粟琪琛</t>
  </si>
  <si>
    <t>43041219****05201X</t>
  </si>
  <si>
    <t>430400202403WLP00051</t>
  </si>
  <si>
    <t>193****2678</t>
  </si>
  <si>
    <t>谭鑫</t>
  </si>
  <si>
    <t>43041220****170019</t>
  </si>
  <si>
    <t>430400202403WLP00052</t>
  </si>
  <si>
    <t>199****9241</t>
  </si>
  <si>
    <t>胡艳</t>
  </si>
  <si>
    <t>43041220****210020</t>
  </si>
  <si>
    <t>430400202403WLP00053</t>
  </si>
  <si>
    <t>185****2438</t>
  </si>
  <si>
    <t>樊贻荣</t>
  </si>
  <si>
    <t>43041219****280013</t>
  </si>
  <si>
    <t>430400202403WLP00054</t>
  </si>
  <si>
    <t>173****8488</t>
  </si>
  <si>
    <t>胡楚后</t>
  </si>
  <si>
    <t>43041219****15005X</t>
  </si>
  <si>
    <t>430400202403WLP00055</t>
  </si>
  <si>
    <t>133****6120</t>
  </si>
  <si>
    <t>易新全</t>
  </si>
  <si>
    <t>43041219****110010</t>
  </si>
  <si>
    <t>430400202403WLP00056</t>
  </si>
  <si>
    <t>150****6565</t>
  </si>
  <si>
    <t>成婉玲</t>
  </si>
  <si>
    <t>43042319****268228</t>
  </si>
  <si>
    <t>430400202403WLP00057</t>
  </si>
  <si>
    <t>158****6364</t>
  </si>
  <si>
    <t>刘金和</t>
  </si>
  <si>
    <t>43040519****01004X</t>
  </si>
  <si>
    <t>430400202403WLP00058</t>
  </si>
  <si>
    <t>153****1959</t>
  </si>
  <si>
    <t>廖海锋</t>
  </si>
  <si>
    <t>43041219****151518</t>
  </si>
  <si>
    <t>430400202403WLP00059</t>
  </si>
  <si>
    <t>195****1573</t>
  </si>
  <si>
    <t>龙苏联</t>
  </si>
  <si>
    <t>43042619****225169</t>
  </si>
  <si>
    <t>430400202403WLP00060</t>
  </si>
  <si>
    <t>131****6327</t>
  </si>
  <si>
    <t>周洪发</t>
  </si>
  <si>
    <t>43042619****07483X</t>
  </si>
  <si>
    <t>430400202403WLP00061</t>
  </si>
  <si>
    <t>134****7353</t>
  </si>
  <si>
    <t>王湘云</t>
  </si>
  <si>
    <t>43042619****20484X</t>
  </si>
  <si>
    <t>430400202403WLP00062</t>
  </si>
  <si>
    <t>159****1217</t>
  </si>
  <si>
    <t>肖永俊</t>
  </si>
  <si>
    <t>43042619****016214</t>
  </si>
  <si>
    <t>430400202403WLP00063</t>
  </si>
  <si>
    <t>153****0759</t>
  </si>
  <si>
    <t>高志军</t>
  </si>
  <si>
    <t>43042619****013034</t>
  </si>
  <si>
    <t>430400202403WLP00064</t>
  </si>
  <si>
    <t>139****8074</t>
  </si>
  <si>
    <t>吴春艳</t>
  </si>
  <si>
    <t>43048219****209324</t>
  </si>
  <si>
    <t>430400202403WLP00065</t>
  </si>
  <si>
    <t>183****2054</t>
  </si>
  <si>
    <t>邓常清</t>
  </si>
  <si>
    <t>43042519****216860</t>
  </si>
  <si>
    <t>430400202403WLP00066</t>
  </si>
  <si>
    <t>132****5679</t>
  </si>
  <si>
    <t>唐波</t>
  </si>
  <si>
    <t>43042219****150615</t>
  </si>
  <si>
    <t>430400202403WLP00067</t>
  </si>
  <si>
    <t>156****6042</t>
  </si>
  <si>
    <t>第12班</t>
  </si>
  <si>
    <t>罗东</t>
  </si>
  <si>
    <t>43042219****120716</t>
  </si>
  <si>
    <t>430400202403WLP00068</t>
  </si>
  <si>
    <t>181****0936</t>
  </si>
  <si>
    <t>谢高付</t>
  </si>
  <si>
    <t>43042219****300032</t>
  </si>
  <si>
    <t>430400202403WLP00069</t>
  </si>
  <si>
    <t>182****9565</t>
  </si>
  <si>
    <t>肖婉</t>
  </si>
  <si>
    <t>43042219****130029</t>
  </si>
  <si>
    <t>430400202403WLP00070</t>
  </si>
  <si>
    <t>199****6371</t>
  </si>
  <si>
    <t>罗剑</t>
  </si>
  <si>
    <t>43042219****260011</t>
  </si>
  <si>
    <t>430400202403WLP00071</t>
  </si>
  <si>
    <t>181****0616</t>
  </si>
  <si>
    <t>倪健</t>
  </si>
  <si>
    <t>43042219****016814</t>
  </si>
  <si>
    <t>430400202403WLP00072</t>
  </si>
  <si>
    <t>193****1888</t>
  </si>
  <si>
    <t>张秀英</t>
  </si>
  <si>
    <t>43042219****271041</t>
  </si>
  <si>
    <t>430400202403WLP00073</t>
  </si>
  <si>
    <t>199****5658</t>
  </si>
  <si>
    <t>杨灿灿</t>
  </si>
  <si>
    <t>41152619****081024</t>
  </si>
  <si>
    <t>430400202403WLP00074</t>
  </si>
  <si>
    <t>159****5429</t>
  </si>
  <si>
    <t>周重阳</t>
  </si>
  <si>
    <t>43042219****091015</t>
  </si>
  <si>
    <t>430400202403WLP00075</t>
  </si>
  <si>
    <t>175****7895</t>
  </si>
  <si>
    <t>王冬梅</t>
  </si>
  <si>
    <t>43042219****02178X</t>
  </si>
  <si>
    <t>430400202403WLP00076</t>
  </si>
  <si>
    <t>180****3408</t>
  </si>
  <si>
    <t>倪静</t>
  </si>
  <si>
    <t>43042219****239213</t>
  </si>
  <si>
    <t>430400202403WLP00077</t>
  </si>
  <si>
    <t>130****1776</t>
  </si>
  <si>
    <t>李丽鹏</t>
  </si>
  <si>
    <t>43092219****085525</t>
  </si>
  <si>
    <t>430400202403WLP00078</t>
  </si>
  <si>
    <t>155****5806</t>
  </si>
  <si>
    <t>李涌</t>
  </si>
  <si>
    <t>43042219****27121X</t>
  </si>
  <si>
    <t>430400202403WLP00079</t>
  </si>
  <si>
    <t>153****6608</t>
  </si>
  <si>
    <t>胡文康</t>
  </si>
  <si>
    <t>43042219****066016</t>
  </si>
  <si>
    <t>430400202403WLP00080</t>
  </si>
  <si>
    <t>187****8070</t>
  </si>
  <si>
    <t>周克林</t>
  </si>
  <si>
    <t>43042219****302673</t>
  </si>
  <si>
    <t>430400202403WLP00081</t>
  </si>
  <si>
    <t>137****7997</t>
  </si>
  <si>
    <t>罗玖莉</t>
  </si>
  <si>
    <t>43042219****133923</t>
  </si>
  <si>
    <t>430400202403WLP00082</t>
  </si>
  <si>
    <t>138****9159</t>
  </si>
  <si>
    <t>周英</t>
  </si>
  <si>
    <t>43042219****021042</t>
  </si>
  <si>
    <t>430400202403WLP00083</t>
  </si>
  <si>
    <t>193****3775</t>
  </si>
  <si>
    <t>张军</t>
  </si>
  <si>
    <t>43042219****258831</t>
  </si>
  <si>
    <t>430400202403WLP00084</t>
  </si>
  <si>
    <t>155****9555</t>
  </si>
  <si>
    <t>刘伟</t>
  </si>
  <si>
    <t>43042219****143934</t>
  </si>
  <si>
    <t>430400202403WLP00085</t>
  </si>
  <si>
    <t>180****3929</t>
  </si>
  <si>
    <t>宁勤文</t>
  </si>
  <si>
    <t>43042219****263916</t>
  </si>
  <si>
    <t>430400202403WLP00086</t>
  </si>
  <si>
    <t>183****6808</t>
  </si>
  <si>
    <t>刘耶旦</t>
  </si>
  <si>
    <t>43042219****019731</t>
  </si>
  <si>
    <t>430400202403WLP00087</t>
  </si>
  <si>
    <t>191****5800</t>
  </si>
  <si>
    <t>王余辉</t>
  </si>
  <si>
    <t>43042219****273031</t>
  </si>
  <si>
    <t>430400202403WLP00088</t>
  </si>
  <si>
    <t>130****6145</t>
  </si>
  <si>
    <t>李家华</t>
  </si>
  <si>
    <t>43042219****01321X</t>
  </si>
  <si>
    <t>430400202403WLP00089</t>
  </si>
  <si>
    <t>191****1999</t>
  </si>
  <si>
    <t>樊庭燕</t>
  </si>
  <si>
    <t>43042219****263927</t>
  </si>
  <si>
    <t>430400202403WLP00090</t>
  </si>
  <si>
    <t>苏诗礼</t>
  </si>
  <si>
    <t>43042219****203058</t>
  </si>
  <si>
    <t>430400202403WLP00091</t>
  </si>
  <si>
    <t>138****8869</t>
  </si>
  <si>
    <t>周春枚</t>
  </si>
  <si>
    <t>43042219****07304X</t>
  </si>
  <si>
    <t>430400202403WLP00092</t>
  </si>
  <si>
    <t>130****7184</t>
  </si>
  <si>
    <t>唐浩</t>
  </si>
  <si>
    <t>43042219****133577</t>
  </si>
  <si>
    <t>430400202403WLP00093</t>
  </si>
  <si>
    <t>153****6262</t>
  </si>
  <si>
    <t xml:space="preserve">  刘玲珍</t>
  </si>
  <si>
    <t>43042219****013567</t>
  </si>
  <si>
    <t>430400202403WLP00094</t>
  </si>
  <si>
    <t>181****3764</t>
  </si>
  <si>
    <t>雷兰兰</t>
  </si>
  <si>
    <t>43042619****132120</t>
  </si>
  <si>
    <t>430400202403WLP00095</t>
  </si>
  <si>
    <t>186****0831</t>
  </si>
  <si>
    <t>杨柏玉</t>
  </si>
  <si>
    <t>43042119****070544</t>
  </si>
  <si>
    <t>430400202403WLP00096</t>
  </si>
  <si>
    <t>173****5573</t>
  </si>
  <si>
    <t>谢华徕</t>
  </si>
  <si>
    <t>43042219****217958</t>
  </si>
  <si>
    <t>430400202403WLP00097</t>
  </si>
  <si>
    <t>181****9731</t>
  </si>
  <si>
    <t>钟俊</t>
  </si>
  <si>
    <t>43042219****04561X</t>
  </si>
  <si>
    <t>430400202403WLP00098</t>
  </si>
  <si>
    <t>186****8989</t>
  </si>
  <si>
    <t>刘玲军</t>
  </si>
  <si>
    <t>43042219****106218</t>
  </si>
  <si>
    <t>430400202403WLP00099</t>
  </si>
  <si>
    <t>180****6823</t>
  </si>
  <si>
    <t>何健</t>
  </si>
  <si>
    <t>43040819****113013</t>
  </si>
  <si>
    <t>430400202403WLP00100</t>
  </si>
  <si>
    <t>189****6044</t>
  </si>
  <si>
    <t>曾玉娥</t>
  </si>
  <si>
    <t>43042119****145480</t>
  </si>
  <si>
    <t>430400202403WLP00101</t>
  </si>
  <si>
    <t>138****7869</t>
  </si>
  <si>
    <t>罗思</t>
  </si>
  <si>
    <t>43042219****109860</t>
  </si>
  <si>
    <t>430400202403WLP00102</t>
  </si>
  <si>
    <t>153****3383</t>
  </si>
  <si>
    <t>第13班</t>
  </si>
  <si>
    <t>肖磊</t>
  </si>
  <si>
    <t>43040219****194018</t>
  </si>
  <si>
    <t>430400202403WLP00103</t>
  </si>
  <si>
    <t>155****5321</t>
  </si>
  <si>
    <t>张文群</t>
  </si>
  <si>
    <t>43112619****213300</t>
  </si>
  <si>
    <t>430400202403WLP00104</t>
  </si>
  <si>
    <t>181****4713</t>
  </si>
  <si>
    <t>阳玉梅</t>
  </si>
  <si>
    <t>43042119****218742</t>
  </si>
  <si>
    <t>430400202403WLP00105</t>
  </si>
  <si>
    <t>130****9308</t>
  </si>
  <si>
    <t>贺朝</t>
  </si>
  <si>
    <t>43042219****030515</t>
  </si>
  <si>
    <t>430400202403WLP00106</t>
  </si>
  <si>
    <t>153****9717</t>
  </si>
  <si>
    <t>王霞玲</t>
  </si>
  <si>
    <t>43042619****068888</t>
  </si>
  <si>
    <t>430400202403WLP00107</t>
  </si>
  <si>
    <t>191****0772</t>
  </si>
  <si>
    <t>费秋平</t>
  </si>
  <si>
    <t>43042219****21071X</t>
  </si>
  <si>
    <t>430400202403WLP00108</t>
  </si>
  <si>
    <t>182****7727</t>
  </si>
  <si>
    <t xml:space="preserve">赖日红 </t>
  </si>
  <si>
    <t>44022319****265228</t>
  </si>
  <si>
    <t>430400202403WLP00109</t>
  </si>
  <si>
    <t>138****1206</t>
  </si>
  <si>
    <t>成天珍</t>
  </si>
  <si>
    <t>44188219****256623</t>
  </si>
  <si>
    <t>430400202403WLP00110</t>
  </si>
  <si>
    <t>132****4119</t>
  </si>
  <si>
    <t>伍金玉</t>
  </si>
  <si>
    <t>43042219****291560</t>
  </si>
  <si>
    <t>430400202403WLP00111</t>
  </si>
  <si>
    <t>182****6183</t>
  </si>
  <si>
    <t xml:space="preserve">刘助成 </t>
  </si>
  <si>
    <t>43042519****145717</t>
  </si>
  <si>
    <t>430400202403WLP00112</t>
  </si>
  <si>
    <t>135****0702</t>
  </si>
  <si>
    <t>李玉婷</t>
  </si>
  <si>
    <t>43042620****129541</t>
  </si>
  <si>
    <t>430400202403WLP00113</t>
  </si>
  <si>
    <t>181****1590</t>
  </si>
  <si>
    <t>李伟</t>
  </si>
  <si>
    <t>43042619****143611</t>
  </si>
  <si>
    <t>430400202403WLP00114</t>
  </si>
  <si>
    <t>181****1978</t>
  </si>
  <si>
    <t>毛忠平</t>
  </si>
  <si>
    <t>43042419****233118</t>
  </si>
  <si>
    <t>430400202403WLP00115</t>
  </si>
  <si>
    <t>181****0101</t>
  </si>
  <si>
    <t>张冬梅</t>
  </si>
  <si>
    <t>43042619****052564</t>
  </si>
  <si>
    <t>430400202403WLP00116</t>
  </si>
  <si>
    <t>181****2855</t>
  </si>
  <si>
    <t>段志昭</t>
  </si>
  <si>
    <t>43048219****260121</t>
  </si>
  <si>
    <t>430400202403WLP00117</t>
  </si>
  <si>
    <t>180****0347</t>
  </si>
  <si>
    <t>程鑫</t>
  </si>
  <si>
    <t>43290119****13680X</t>
  </si>
  <si>
    <t>430400202403WLP00118</t>
  </si>
  <si>
    <t>186****6575</t>
  </si>
  <si>
    <t>谢菊芳</t>
  </si>
  <si>
    <t>43042219****082126</t>
  </si>
  <si>
    <t>430400202403WLP00119</t>
  </si>
  <si>
    <t>186****5690</t>
  </si>
  <si>
    <t>黄霞</t>
  </si>
  <si>
    <t>43042419****153128</t>
  </si>
  <si>
    <t>430400202403WLP00120</t>
  </si>
  <si>
    <t>189****4239</t>
  </si>
  <si>
    <t>胡香军</t>
  </si>
  <si>
    <t>43042419****04381X</t>
  </si>
  <si>
    <t>430400202403WLP00121</t>
  </si>
  <si>
    <t>191****1002</t>
  </si>
  <si>
    <t>刘在林</t>
  </si>
  <si>
    <t>43042419****303176</t>
  </si>
  <si>
    <t>430400202403WLP00122</t>
  </si>
  <si>
    <t>139****0123</t>
  </si>
  <si>
    <t>尹武军</t>
  </si>
  <si>
    <t>43042419****223119</t>
  </si>
  <si>
    <t>430400202403WLP00123</t>
  </si>
  <si>
    <t>181****1519</t>
  </si>
  <si>
    <t xml:space="preserve">袁超峰 </t>
  </si>
  <si>
    <t>43042419****203137</t>
  </si>
  <si>
    <t>430400202403WLP00124</t>
  </si>
  <si>
    <t>185****1808</t>
  </si>
  <si>
    <t>陈娟</t>
  </si>
  <si>
    <t>43042619****24212X</t>
  </si>
  <si>
    <t>430400202403WLP00125</t>
  </si>
  <si>
    <t>137****9816</t>
  </si>
  <si>
    <t>贺帅</t>
  </si>
  <si>
    <t>43042219****17041X</t>
  </si>
  <si>
    <t>430400202403WLP00126</t>
  </si>
  <si>
    <t>182****7681</t>
  </si>
  <si>
    <t>欧阳艳</t>
  </si>
  <si>
    <t>43042119****020546</t>
  </si>
  <si>
    <t>430400202403WLP00127</t>
  </si>
  <si>
    <t>189****3305</t>
  </si>
  <si>
    <t>蒋华</t>
  </si>
  <si>
    <t>43040519****211028</t>
  </si>
  <si>
    <t>430400202403WLP00128</t>
  </si>
  <si>
    <t>162****7389</t>
  </si>
  <si>
    <t>谢燕林</t>
  </si>
  <si>
    <t>43042219****180629</t>
  </si>
  <si>
    <t>430400202403WLP00129</t>
  </si>
  <si>
    <t>139****8122</t>
  </si>
  <si>
    <t>黄红梅</t>
  </si>
  <si>
    <t>43040419****141028</t>
  </si>
  <si>
    <t>430400202403WLP00130</t>
  </si>
  <si>
    <t>199****7777</t>
  </si>
  <si>
    <t>资运花</t>
  </si>
  <si>
    <t>43048119****235060</t>
  </si>
  <si>
    <t>430400202403WLP00131</t>
  </si>
  <si>
    <t>176****7760</t>
  </si>
  <si>
    <t>谢俊辉</t>
  </si>
  <si>
    <t>43042219****208452</t>
  </si>
  <si>
    <t>430400202403WLP00132</t>
  </si>
  <si>
    <t>195****9937</t>
  </si>
  <si>
    <t>莫小腺</t>
  </si>
  <si>
    <t>43092219****064618</t>
  </si>
  <si>
    <t>430400202403WLP00133</t>
  </si>
  <si>
    <t>173****6111</t>
  </si>
  <si>
    <t>唐娟</t>
  </si>
  <si>
    <t>43041119****033546</t>
  </si>
  <si>
    <t>430400202403WLP00134</t>
  </si>
  <si>
    <t>189****4131</t>
  </si>
  <si>
    <t>易琳凤</t>
  </si>
  <si>
    <t>43048220****030180</t>
  </si>
  <si>
    <t>430400202403WLP00135</t>
  </si>
  <si>
    <t>136****8802</t>
  </si>
  <si>
    <t>第14班</t>
  </si>
  <si>
    <t>刘雨晴</t>
  </si>
  <si>
    <t>43048220****228647</t>
  </si>
  <si>
    <t>430400202403WLP00136</t>
  </si>
  <si>
    <t>173****4870</t>
  </si>
  <si>
    <t>胡娟</t>
  </si>
  <si>
    <t>43048219****232162</t>
  </si>
  <si>
    <t>430400202403WLP00137</t>
  </si>
  <si>
    <t>133****5896</t>
  </si>
  <si>
    <t>刘琴</t>
  </si>
  <si>
    <t>43102119****042662</t>
  </si>
  <si>
    <t>430400202403WLP00138</t>
  </si>
  <si>
    <t>138****8186</t>
  </si>
  <si>
    <t>肖湘梅</t>
  </si>
  <si>
    <t>43042119****201965</t>
  </si>
  <si>
    <t>430400202403WLP00139</t>
  </si>
  <si>
    <t>138****3708</t>
  </si>
  <si>
    <t>43048219****135160</t>
  </si>
  <si>
    <t>430400202403WLP00140</t>
  </si>
  <si>
    <t>188****5798</t>
  </si>
  <si>
    <t>孙勇琼</t>
  </si>
  <si>
    <t>51132219****206585</t>
  </si>
  <si>
    <t>430400202403WLP00141</t>
  </si>
  <si>
    <t>155****7939</t>
  </si>
  <si>
    <t>房菊花</t>
  </si>
  <si>
    <t>43048219****300628</t>
  </si>
  <si>
    <t>430400202403WLP00142</t>
  </si>
  <si>
    <t>181****7560</t>
  </si>
  <si>
    <t>刘芳</t>
  </si>
  <si>
    <t>43048219****168087</t>
  </si>
  <si>
    <t>430400202403WLP00143</t>
  </si>
  <si>
    <t>139****3708</t>
  </si>
  <si>
    <t>周朝</t>
  </si>
  <si>
    <t>43048219****25402X</t>
  </si>
  <si>
    <t>430400202403WLP00144</t>
  </si>
  <si>
    <t>173****5968</t>
  </si>
  <si>
    <t>雷姣娣</t>
  </si>
  <si>
    <t>43048219****24856X</t>
  </si>
  <si>
    <t>430400202403WLP00145</t>
  </si>
  <si>
    <t>131****5687</t>
  </si>
  <si>
    <t>曹福成</t>
  </si>
  <si>
    <t>43048219****104776</t>
  </si>
  <si>
    <t>430400202403WLP00146</t>
  </si>
  <si>
    <t>134****6811</t>
  </si>
  <si>
    <t>李云奇</t>
  </si>
  <si>
    <t>43048219****16081X</t>
  </si>
  <si>
    <t>430400202403WLP00147</t>
  </si>
  <si>
    <t>138****6766</t>
  </si>
  <si>
    <t>郑友良</t>
  </si>
  <si>
    <t>43042519****010796</t>
  </si>
  <si>
    <t>430400202403WLP00148</t>
  </si>
  <si>
    <t>138****7096</t>
  </si>
  <si>
    <t>管国仁</t>
  </si>
  <si>
    <t>43048220****258158</t>
  </si>
  <si>
    <t>430400202403WLP00149</t>
  </si>
  <si>
    <t>193****8649</t>
  </si>
  <si>
    <t>贺学华</t>
  </si>
  <si>
    <t>43048219****254936</t>
  </si>
  <si>
    <t>430400202403WLP00150</t>
  </si>
  <si>
    <t>185****0825</t>
  </si>
  <si>
    <t>彭志德</t>
  </si>
  <si>
    <t>43042519****095572</t>
  </si>
  <si>
    <t>430400202403WLP00151</t>
  </si>
  <si>
    <t>181****0162</t>
  </si>
  <si>
    <t>易锡冬</t>
  </si>
  <si>
    <t>43048219****011516</t>
  </si>
  <si>
    <t>430400202403WLP00152</t>
  </si>
  <si>
    <t>183****2921</t>
  </si>
  <si>
    <t>余江</t>
  </si>
  <si>
    <t>43048219****180370</t>
  </si>
  <si>
    <t>430400202403WLP00153</t>
  </si>
  <si>
    <t>182****0415</t>
  </si>
  <si>
    <t>谭春辉</t>
  </si>
  <si>
    <t>43042519****030676</t>
  </si>
  <si>
    <t>430400202403WLP00154</t>
  </si>
  <si>
    <t>191****7688</t>
  </si>
  <si>
    <t>黄小马</t>
  </si>
  <si>
    <t>43048219****18041X</t>
  </si>
  <si>
    <t>430400202403WLP00155</t>
  </si>
  <si>
    <t>138****0988</t>
  </si>
  <si>
    <t>袁桂荣</t>
  </si>
  <si>
    <t>43042519****065711</t>
  </si>
  <si>
    <t>430400202403WLP00156</t>
  </si>
  <si>
    <t>159****4119</t>
  </si>
  <si>
    <t>徐章胜</t>
  </si>
  <si>
    <t>43042519****084515</t>
  </si>
  <si>
    <t>430400202403WLP00157</t>
  </si>
  <si>
    <t>158****6665</t>
  </si>
  <si>
    <t>龙桂红</t>
  </si>
  <si>
    <t>43042519****193579</t>
  </si>
  <si>
    <t>430400202403WLP00158</t>
  </si>
  <si>
    <t>150****1939</t>
  </si>
  <si>
    <t>黄  梁</t>
  </si>
  <si>
    <t>43048219****10357X</t>
  </si>
  <si>
    <t>430400202403WLP00159</t>
  </si>
  <si>
    <t>153****1301</t>
  </si>
  <si>
    <t>詹友平</t>
  </si>
  <si>
    <t>43048219****128718</t>
  </si>
  <si>
    <t>430400202403WLP00160</t>
  </si>
  <si>
    <t>173****8151</t>
  </si>
  <si>
    <t>刘江平</t>
  </si>
  <si>
    <t>43048219****193070</t>
  </si>
  <si>
    <t>430400202403WLP00161</t>
  </si>
  <si>
    <t>150****2839</t>
  </si>
  <si>
    <t>胡代龙</t>
  </si>
  <si>
    <t>43048219****018078</t>
  </si>
  <si>
    <t>430400202403WLP00162</t>
  </si>
  <si>
    <t>177****2937</t>
  </si>
  <si>
    <t>张灵勇</t>
  </si>
  <si>
    <t>43048219****138674</t>
  </si>
  <si>
    <t>430400202403WLP00163</t>
  </si>
  <si>
    <t>152****5735</t>
  </si>
  <si>
    <t>张亚军</t>
  </si>
  <si>
    <t>43048219****111395</t>
  </si>
  <si>
    <t>430400202403WLP00164</t>
  </si>
  <si>
    <t>186****8720</t>
  </si>
  <si>
    <t>徐章斌</t>
  </si>
  <si>
    <t>43048219****204314</t>
  </si>
  <si>
    <t>430400202403WLP00165</t>
  </si>
  <si>
    <t>173****9568</t>
  </si>
  <si>
    <t>何文花</t>
  </si>
  <si>
    <t>43048219****167384</t>
  </si>
  <si>
    <t>430400202403WLP00166</t>
  </si>
  <si>
    <t>159****3870</t>
  </si>
  <si>
    <t>段缤纷</t>
  </si>
  <si>
    <t>43048219****161065</t>
  </si>
  <si>
    <t>430400202403WLP00167</t>
  </si>
  <si>
    <t>155****7697</t>
  </si>
  <si>
    <t>袁方慧</t>
  </si>
  <si>
    <t>43048219****299298</t>
  </si>
  <si>
    <t>430400202403WLP00168</t>
  </si>
  <si>
    <t>151****0110</t>
  </si>
  <si>
    <t>陈益利</t>
  </si>
  <si>
    <t>43042219****185411</t>
  </si>
  <si>
    <t>430400202403WLP00169</t>
  </si>
  <si>
    <t>134****5861</t>
  </si>
  <si>
    <t>许志豪</t>
  </si>
  <si>
    <t>43042119****219037</t>
  </si>
  <si>
    <t>430400202403WLP00170</t>
  </si>
  <si>
    <t>133****2165</t>
  </si>
  <si>
    <t>第15班</t>
  </si>
  <si>
    <t>李淑妍</t>
  </si>
  <si>
    <t>42062519****064721</t>
  </si>
  <si>
    <t>430400202403WLP00171</t>
  </si>
  <si>
    <t>134****3553</t>
  </si>
  <si>
    <t>何敏</t>
  </si>
  <si>
    <t>43042119****011543</t>
  </si>
  <si>
    <t>430400202403WLP00172</t>
  </si>
  <si>
    <t>198****8970</t>
  </si>
  <si>
    <t>邓俊</t>
  </si>
  <si>
    <t>43042419****241837</t>
  </si>
  <si>
    <t>430400202403WLP00173</t>
  </si>
  <si>
    <t>186****2123</t>
  </si>
  <si>
    <t>邓 倩</t>
  </si>
  <si>
    <t>43042219****252865</t>
  </si>
  <si>
    <t>430400202403WLP00174</t>
  </si>
  <si>
    <t>155****9690</t>
  </si>
  <si>
    <t>王湘衡</t>
  </si>
  <si>
    <t>43042119****031245</t>
  </si>
  <si>
    <t>430400202403WLP00175</t>
  </si>
  <si>
    <t>136****7249</t>
  </si>
  <si>
    <t>李余芳</t>
  </si>
  <si>
    <t>43042119****150219</t>
  </si>
  <si>
    <t>430400202403WLP00176</t>
  </si>
  <si>
    <t>151****1189</t>
  </si>
  <si>
    <t>刘文</t>
  </si>
  <si>
    <t>43040819****192515</t>
  </si>
  <si>
    <t>430400202403WLP00177</t>
  </si>
  <si>
    <t>177****0218</t>
  </si>
  <si>
    <t>王余淑</t>
  </si>
  <si>
    <t>43041119****012021</t>
  </si>
  <si>
    <t>430400202403WLP00178</t>
  </si>
  <si>
    <t>131****1315</t>
  </si>
  <si>
    <t>康婷</t>
  </si>
  <si>
    <t>43041219****10002X</t>
  </si>
  <si>
    <t>430400202403WLP00179</t>
  </si>
  <si>
    <t>151****7762</t>
  </si>
  <si>
    <t>谢银花</t>
  </si>
  <si>
    <t>43042219****120622</t>
  </si>
  <si>
    <t>430400202403WLP00180</t>
  </si>
  <si>
    <t>189****6800</t>
  </si>
  <si>
    <t>杨磊</t>
  </si>
  <si>
    <t>43042119****113518</t>
  </si>
  <si>
    <t>430400202403WLP00181</t>
  </si>
  <si>
    <t>186****0808</t>
  </si>
  <si>
    <t>曾媛</t>
  </si>
  <si>
    <t>43042119****239446</t>
  </si>
  <si>
    <t>430400202403WLP00182</t>
  </si>
  <si>
    <t>137****1920</t>
  </si>
  <si>
    <t>谢金凤</t>
  </si>
  <si>
    <t>43042219****169707</t>
  </si>
  <si>
    <t>430400202403WLP00183</t>
  </si>
  <si>
    <t>199****0905</t>
  </si>
  <si>
    <t>李乃军</t>
  </si>
  <si>
    <t>43042219****124414</t>
  </si>
  <si>
    <t>430400202403WLP00184</t>
  </si>
  <si>
    <t>199****0160</t>
  </si>
  <si>
    <t>朱赛</t>
  </si>
  <si>
    <t>43042119****29713X</t>
  </si>
  <si>
    <t>430400202403WLP00185</t>
  </si>
  <si>
    <t>157****8899</t>
  </si>
  <si>
    <t>李星</t>
  </si>
  <si>
    <t>43042219****285014</t>
  </si>
  <si>
    <t>430400202403WLP00186</t>
  </si>
  <si>
    <t>199****4999</t>
  </si>
  <si>
    <t>彭阳春</t>
  </si>
  <si>
    <t>43042219****240027</t>
  </si>
  <si>
    <t>430400202403WLP00187</t>
  </si>
  <si>
    <t>155****3508</t>
  </si>
  <si>
    <t xml:space="preserve"> 李楚苗 </t>
  </si>
  <si>
    <t>43042219****124615</t>
  </si>
  <si>
    <t>430400202403WLP00188</t>
  </si>
  <si>
    <t>155****2904</t>
  </si>
  <si>
    <t>李敏</t>
  </si>
  <si>
    <t>43040619****263041</t>
  </si>
  <si>
    <t>430400202403WLP00189</t>
  </si>
  <si>
    <t>188****6002</t>
  </si>
  <si>
    <t>夏意博</t>
  </si>
  <si>
    <t>43042120****200430</t>
  </si>
  <si>
    <t>430400202403WLP00190</t>
  </si>
  <si>
    <t>131****1617</t>
  </si>
  <si>
    <t>刘彬彬</t>
  </si>
  <si>
    <t>43042119****218864</t>
  </si>
  <si>
    <t>430400202403WLP00191</t>
  </si>
  <si>
    <t>199****0821</t>
  </si>
  <si>
    <t>阳朝晖</t>
  </si>
  <si>
    <t>43042219****05043X</t>
  </si>
  <si>
    <t>430400202403WLP00192</t>
  </si>
  <si>
    <t>199****0036</t>
  </si>
  <si>
    <t>黎海玲</t>
  </si>
  <si>
    <t>43052319****275428</t>
  </si>
  <si>
    <t>430400202403WLP00193</t>
  </si>
  <si>
    <t>199****9866</t>
  </si>
  <si>
    <t>龙利新</t>
  </si>
  <si>
    <t>43042119****066270</t>
  </si>
  <si>
    <t>430400202403WLP00194</t>
  </si>
  <si>
    <t>151****6761</t>
  </si>
  <si>
    <t>蒋李成</t>
  </si>
  <si>
    <t>43040620****082510</t>
  </si>
  <si>
    <t>430400202403WLP00195</t>
  </si>
  <si>
    <t>151****7068</t>
  </si>
  <si>
    <t>龙新</t>
  </si>
  <si>
    <t>43042519****220623</t>
  </si>
  <si>
    <t>430400202403WLP00196</t>
  </si>
  <si>
    <t>185****2129</t>
  </si>
  <si>
    <t>郑永松</t>
  </si>
  <si>
    <t>43048219****230397</t>
  </si>
  <si>
    <t>430400202403WLP00197</t>
  </si>
  <si>
    <t>153****0646</t>
  </si>
  <si>
    <t>彭娟</t>
  </si>
  <si>
    <t>43042119****087340</t>
  </si>
  <si>
    <t>430400202403WLP00198</t>
  </si>
  <si>
    <t>133****9466</t>
  </si>
  <si>
    <t>张全委</t>
  </si>
  <si>
    <t>43042219****191416</t>
  </si>
  <si>
    <t>430400202403WLP00199</t>
  </si>
  <si>
    <t>132****5051</t>
  </si>
  <si>
    <t>钟慧龙</t>
  </si>
  <si>
    <t>43102719****072312</t>
  </si>
  <si>
    <t>430400202403WLP00200</t>
  </si>
  <si>
    <t>181****7666</t>
  </si>
  <si>
    <t>43042619****136225</t>
  </si>
  <si>
    <t>430400202403WLP00201</t>
  </si>
  <si>
    <t>186****1347</t>
  </si>
  <si>
    <t>胡康</t>
  </si>
  <si>
    <t>43042219****157513</t>
  </si>
  <si>
    <t>430400202403WLP00202</t>
  </si>
  <si>
    <t>186****3789</t>
  </si>
  <si>
    <t>李科颖</t>
  </si>
  <si>
    <t>43300119****27442X</t>
  </si>
  <si>
    <t>430400202403WLP00203</t>
  </si>
  <si>
    <t>173****3681</t>
  </si>
  <si>
    <t>唐星鑫</t>
  </si>
  <si>
    <t>43042220****300065</t>
  </si>
  <si>
    <t>430400202403WLP00204</t>
  </si>
  <si>
    <t>153****4792</t>
  </si>
</sst>
</file>

<file path=xl/styles.xml><?xml version="1.0" encoding="utf-8"?>
<styleSheet xmlns="http://schemas.openxmlformats.org/spreadsheetml/2006/main">
  <numFmts count="5">
    <numFmt numFmtId="176" formatCode="000000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仿宋"/>
      <charset val="134"/>
    </font>
    <font>
      <sz val="10"/>
      <color theme="1"/>
      <name val="宋体"/>
      <charset val="134"/>
      <scheme val="minor"/>
    </font>
    <font>
      <sz val="10"/>
      <color theme="1"/>
      <name val="新宋体"/>
      <charset val="134"/>
    </font>
    <font>
      <sz val="10"/>
      <name val="Microsoft YaHei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仿宋"/>
      <charset val="134"/>
    </font>
    <font>
      <b/>
      <sz val="10"/>
      <color theme="1"/>
      <name val="宋体"/>
      <charset val="134"/>
      <scheme val="minor"/>
    </font>
    <font>
      <sz val="10"/>
      <color theme="1"/>
      <name val="等线"/>
      <charset val="134"/>
    </font>
    <font>
      <sz val="10"/>
      <name val="微软雅黑"/>
      <charset val="134"/>
    </font>
    <font>
      <sz val="10"/>
      <name val="宋体"/>
      <charset val="134"/>
    </font>
    <font>
      <sz val="10"/>
      <color rgb="FF000000"/>
      <name val="新宋体"/>
      <charset val="134"/>
    </font>
    <font>
      <sz val="10"/>
      <name val="新宋体"/>
      <charset val="134"/>
    </font>
    <font>
      <sz val="10"/>
      <color indexed="8"/>
      <name val="新宋体"/>
      <charset val="134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8" fillId="12" borderId="0" applyNumberFormat="false" applyBorder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0" fontId="23" fillId="8" borderId="8" applyNumberFormat="false" applyAlignment="false" applyProtection="false">
      <alignment vertical="center"/>
    </xf>
    <xf numFmtId="0" fontId="24" fillId="17" borderId="9" applyNumberFormat="false" applyAlignment="false" applyProtection="false">
      <alignment vertical="center"/>
    </xf>
    <xf numFmtId="0" fontId="36" fillId="29" borderId="0" applyNumberFormat="false" applyBorder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0" borderId="10" applyNumberFormat="false" applyFill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0" fontId="19" fillId="24" borderId="0" applyNumberFormat="false" applyBorder="false" applyAlignment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28" fillId="0" borderId="11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0" fillId="23" borderId="12" applyNumberFormat="false" applyFont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31" fillId="26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35" fillId="8" borderId="13" applyNumberFormat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18" fillId="30" borderId="0" applyNumberFormat="false" applyBorder="false" applyAlignment="false" applyProtection="false">
      <alignment vertical="center"/>
    </xf>
    <xf numFmtId="0" fontId="18" fillId="31" borderId="0" applyNumberFormat="false" applyBorder="false" applyAlignment="false" applyProtection="false">
      <alignment vertical="center"/>
    </xf>
    <xf numFmtId="0" fontId="18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8" fillId="33" borderId="0" applyNumberFormat="false" applyBorder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0" fontId="30" fillId="25" borderId="13" applyNumberFormat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true">
      <alignment horizontal="center" vertical="center" wrapText="true"/>
    </xf>
    <xf numFmtId="49" fontId="0" fillId="0" borderId="0" xfId="0" applyNumberFormat="true" applyAlignment="true">
      <alignment vertical="center" wrapText="true"/>
    </xf>
    <xf numFmtId="0" fontId="0" fillId="0" borderId="0" xfId="0" applyAlignment="true">
      <alignment vertical="center" wrapText="true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 wrapText="true"/>
    </xf>
    <xf numFmtId="49" fontId="1" fillId="0" borderId="0" xfId="0" applyNumberFormat="true" applyFont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49" fontId="2" fillId="0" borderId="1" xfId="0" applyNumberFormat="true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176" fontId="5" fillId="0" borderId="2" xfId="0" applyNumberFormat="true" applyFont="true" applyFill="true" applyBorder="true" applyAlignment="true">
      <alignment horizontal="center" vertical="center" wrapText="true"/>
    </xf>
    <xf numFmtId="0" fontId="3" fillId="2" borderId="2" xfId="0" applyFont="true" applyFill="true" applyBorder="true" applyAlignment="true">
      <alignment horizontal="center" vertical="center"/>
    </xf>
    <xf numFmtId="0" fontId="6" fillId="2" borderId="2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7" fillId="2" borderId="3" xfId="0" applyFont="true" applyFill="true" applyBorder="true" applyAlignment="true">
      <alignment horizontal="center" vertical="center" wrapText="true"/>
    </xf>
    <xf numFmtId="0" fontId="7" fillId="2" borderId="2" xfId="0" applyFont="true" applyFill="true" applyBorder="true" applyAlignment="true">
      <alignment horizontal="center" vertical="center" wrapText="true"/>
    </xf>
    <xf numFmtId="0" fontId="6" fillId="0" borderId="4" xfId="0" applyFont="true" applyBorder="true" applyAlignment="true">
      <alignment horizontal="center" vertical="center"/>
    </xf>
    <xf numFmtId="0" fontId="8" fillId="0" borderId="2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/>
    </xf>
    <xf numFmtId="0" fontId="6" fillId="0" borderId="2" xfId="0" applyFont="true" applyBorder="true" applyAlignment="true">
      <alignment horizontal="center" vertical="center"/>
    </xf>
    <xf numFmtId="0" fontId="12" fillId="0" borderId="2" xfId="0" applyFont="true" applyFill="true" applyBorder="true" applyAlignment="true">
      <alignment horizontal="center" vertical="center"/>
    </xf>
    <xf numFmtId="0" fontId="7" fillId="0" borderId="2" xfId="0" applyFont="true" applyBorder="true" applyAlignment="true">
      <alignment horizontal="center" vertical="center"/>
    </xf>
    <xf numFmtId="0" fontId="7" fillId="0" borderId="2" xfId="0" applyFont="true" applyBorder="true" applyAlignment="true">
      <alignment horizontal="center" vertical="center" wrapText="true"/>
    </xf>
    <xf numFmtId="0" fontId="12" fillId="2" borderId="2" xfId="0" applyFont="true" applyFill="true" applyBorder="true" applyAlignment="true">
      <alignment horizontal="center" vertical="center"/>
    </xf>
    <xf numFmtId="0" fontId="7" fillId="2" borderId="2" xfId="0" applyFont="true" applyFill="true" applyBorder="true" applyAlignment="true">
      <alignment horizontal="center" vertical="center"/>
    </xf>
    <xf numFmtId="0" fontId="12" fillId="0" borderId="3" xfId="0" applyFont="true" applyFill="true" applyBorder="true" applyAlignment="true">
      <alignment horizontal="center" vertical="center"/>
    </xf>
    <xf numFmtId="0" fontId="7" fillId="2" borderId="0" xfId="0" applyFont="true" applyFill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13" fillId="0" borderId="5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0" fontId="14" fillId="0" borderId="2" xfId="0" applyFont="true" applyFill="true" applyBorder="true" applyAlignment="true">
      <alignment horizontal="center" vertical="center"/>
    </xf>
    <xf numFmtId="0" fontId="15" fillId="0" borderId="2" xfId="0" applyFont="true" applyFill="true" applyBorder="true" applyAlignment="true">
      <alignment horizontal="center" vertical="center"/>
    </xf>
    <xf numFmtId="0" fontId="16" fillId="0" borderId="2" xfId="0" applyFont="true" applyFill="true" applyBorder="true" applyAlignment="true">
      <alignment horizontal="center" vertical="center"/>
    </xf>
    <xf numFmtId="0" fontId="12" fillId="0" borderId="2" xfId="0" applyFont="true" applyFill="true" applyBorder="true" applyAlignment="true">
      <alignment horizontal="center" vertical="center" wrapText="true"/>
    </xf>
    <xf numFmtId="0" fontId="17" fillId="0" borderId="2" xfId="0" applyFont="true" applyBorder="true" applyAlignment="true">
      <alignment horizontal="center" vertical="center"/>
    </xf>
    <xf numFmtId="0" fontId="17" fillId="0" borderId="2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  <xf numFmtId="0" fontId="6" fillId="0" borderId="2" xfId="0" applyFont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4">
    <dxf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10"/>
  <sheetViews>
    <sheetView tabSelected="1" topLeftCell="A470" workbookViewId="0">
      <selection activeCell="N501" sqref="N501"/>
    </sheetView>
  </sheetViews>
  <sheetFormatPr defaultColWidth="9" defaultRowHeight="13.5" outlineLevelCol="7"/>
  <cols>
    <col min="1" max="1" width="10.6333333333333" style="1" customWidth="true"/>
    <col min="2" max="2" width="20.6333333333333" style="2" customWidth="true"/>
    <col min="3" max="3" width="12.6333333333333" style="3" customWidth="true"/>
    <col min="4" max="4" width="20.6333333333333" style="3" customWidth="true"/>
    <col min="5" max="5" width="11.6333333333333" style="3" customWidth="true"/>
    <col min="6" max="6" width="21.5" style="4" customWidth="true"/>
    <col min="7" max="7" width="8.825" customWidth="true"/>
  </cols>
  <sheetData>
    <row r="1" ht="41" customHeight="true" spans="1:7">
      <c r="A1" s="5" t="s">
        <v>0</v>
      </c>
      <c r="B1" s="6"/>
      <c r="C1" s="5"/>
      <c r="D1" s="5"/>
      <c r="E1" s="5"/>
      <c r="F1" s="5"/>
      <c r="G1" s="5"/>
    </row>
    <row r="2" ht="42" customHeight="true" spans="1:7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21" t="s">
        <v>6</v>
      </c>
      <c r="G2" s="22" t="s">
        <v>7</v>
      </c>
    </row>
    <row r="3" ht="14.25" customHeight="true" spans="1:7">
      <c r="A3" s="9" t="s">
        <v>8</v>
      </c>
      <c r="B3" s="10" t="s">
        <v>9</v>
      </c>
      <c r="C3" s="11" t="s">
        <v>10</v>
      </c>
      <c r="D3" s="12" t="s">
        <v>11</v>
      </c>
      <c r="E3" s="23">
        <v>1500</v>
      </c>
      <c r="F3" s="10" t="s">
        <v>12</v>
      </c>
      <c r="G3" s="10" t="s">
        <v>13</v>
      </c>
    </row>
    <row r="4" ht="14.25" customHeight="true" spans="1:7">
      <c r="A4" s="9" t="s">
        <v>14</v>
      </c>
      <c r="B4" s="10" t="s">
        <v>15</v>
      </c>
      <c r="C4" s="11" t="s">
        <v>10</v>
      </c>
      <c r="D4" s="12" t="s">
        <v>16</v>
      </c>
      <c r="E4" s="23">
        <v>1500</v>
      </c>
      <c r="F4" s="10" t="s">
        <v>17</v>
      </c>
      <c r="G4" s="10" t="s">
        <v>13</v>
      </c>
    </row>
    <row r="5" ht="14.25" customHeight="true" spans="1:7">
      <c r="A5" s="13" t="s">
        <v>18</v>
      </c>
      <c r="B5" s="10" t="s">
        <v>19</v>
      </c>
      <c r="C5" s="11" t="s">
        <v>10</v>
      </c>
      <c r="D5" s="12" t="s">
        <v>20</v>
      </c>
      <c r="E5" s="23">
        <v>1500</v>
      </c>
      <c r="F5" s="10" t="s">
        <v>21</v>
      </c>
      <c r="G5" s="10" t="s">
        <v>13</v>
      </c>
    </row>
    <row r="6" ht="14.25" customHeight="true" spans="1:7">
      <c r="A6" s="13" t="s">
        <v>22</v>
      </c>
      <c r="B6" s="10" t="s">
        <v>23</v>
      </c>
      <c r="C6" s="11" t="s">
        <v>10</v>
      </c>
      <c r="D6" s="12" t="s">
        <v>24</v>
      </c>
      <c r="E6" s="23">
        <v>1500</v>
      </c>
      <c r="F6" s="10" t="s">
        <v>25</v>
      </c>
      <c r="G6" s="10" t="s">
        <v>13</v>
      </c>
    </row>
    <row r="7" ht="14.25" customHeight="true" spans="1:7">
      <c r="A7" s="9" t="s">
        <v>26</v>
      </c>
      <c r="B7" s="10" t="s">
        <v>27</v>
      </c>
      <c r="C7" s="11" t="s">
        <v>10</v>
      </c>
      <c r="D7" s="12" t="s">
        <v>28</v>
      </c>
      <c r="E7" s="23">
        <v>1500</v>
      </c>
      <c r="F7" s="10" t="s">
        <v>29</v>
      </c>
      <c r="G7" s="10" t="s">
        <v>13</v>
      </c>
    </row>
    <row r="8" ht="14.25" customHeight="true" spans="1:7">
      <c r="A8" s="13" t="s">
        <v>30</v>
      </c>
      <c r="B8" s="10" t="s">
        <v>31</v>
      </c>
      <c r="C8" s="11" t="s">
        <v>10</v>
      </c>
      <c r="D8" s="12" t="s">
        <v>32</v>
      </c>
      <c r="E8" s="23">
        <v>1500</v>
      </c>
      <c r="F8" s="10" t="s">
        <v>33</v>
      </c>
      <c r="G8" s="10" t="s">
        <v>13</v>
      </c>
    </row>
    <row r="9" ht="14.25" customHeight="true" spans="1:7">
      <c r="A9" s="9" t="s">
        <v>34</v>
      </c>
      <c r="B9" s="10" t="s">
        <v>35</v>
      </c>
      <c r="C9" s="11" t="s">
        <v>10</v>
      </c>
      <c r="D9" s="12" t="s">
        <v>36</v>
      </c>
      <c r="E9" s="23">
        <v>1500</v>
      </c>
      <c r="F9" s="10" t="s">
        <v>37</v>
      </c>
      <c r="G9" s="10" t="s">
        <v>13</v>
      </c>
    </row>
    <row r="10" ht="14.25" customHeight="true" spans="1:7">
      <c r="A10" s="9" t="s">
        <v>38</v>
      </c>
      <c r="B10" s="10" t="s">
        <v>39</v>
      </c>
      <c r="C10" s="11" t="s">
        <v>10</v>
      </c>
      <c r="D10" s="12" t="s">
        <v>40</v>
      </c>
      <c r="E10" s="23">
        <v>1500</v>
      </c>
      <c r="F10" s="10" t="s">
        <v>41</v>
      </c>
      <c r="G10" s="10" t="s">
        <v>13</v>
      </c>
    </row>
    <row r="11" ht="14.25" customHeight="true" spans="1:7">
      <c r="A11" s="14" t="s">
        <v>42</v>
      </c>
      <c r="B11" s="10" t="s">
        <v>43</v>
      </c>
      <c r="C11" s="11" t="s">
        <v>10</v>
      </c>
      <c r="D11" s="12" t="s">
        <v>44</v>
      </c>
      <c r="E11" s="23">
        <v>1500</v>
      </c>
      <c r="F11" s="10" t="s">
        <v>45</v>
      </c>
      <c r="G11" s="10" t="s">
        <v>13</v>
      </c>
    </row>
    <row r="12" ht="14.25" customHeight="true" spans="1:7">
      <c r="A12" s="13" t="s">
        <v>46</v>
      </c>
      <c r="B12" s="10" t="s">
        <v>47</v>
      </c>
      <c r="C12" s="11" t="s">
        <v>10</v>
      </c>
      <c r="D12" s="12" t="s">
        <v>48</v>
      </c>
      <c r="E12" s="23">
        <v>1500</v>
      </c>
      <c r="F12" s="10" t="s">
        <v>49</v>
      </c>
      <c r="G12" s="10" t="s">
        <v>13</v>
      </c>
    </row>
    <row r="13" ht="14.25" customHeight="true" spans="1:7">
      <c r="A13" s="9" t="s">
        <v>50</v>
      </c>
      <c r="B13" s="10" t="s">
        <v>51</v>
      </c>
      <c r="C13" s="11" t="s">
        <v>10</v>
      </c>
      <c r="D13" s="12" t="s">
        <v>52</v>
      </c>
      <c r="E13" s="23">
        <v>1500</v>
      </c>
      <c r="F13" s="10" t="s">
        <v>53</v>
      </c>
      <c r="G13" s="10" t="s">
        <v>13</v>
      </c>
    </row>
    <row r="14" ht="14.25" customHeight="true" spans="1:7">
      <c r="A14" s="9" t="s">
        <v>54</v>
      </c>
      <c r="B14" s="10" t="s">
        <v>55</v>
      </c>
      <c r="C14" s="11" t="s">
        <v>10</v>
      </c>
      <c r="D14" s="12" t="s">
        <v>56</v>
      </c>
      <c r="E14" s="23">
        <v>1500</v>
      </c>
      <c r="F14" s="10" t="s">
        <v>57</v>
      </c>
      <c r="G14" s="10" t="s">
        <v>13</v>
      </c>
    </row>
    <row r="15" ht="14.25" customHeight="true" spans="1:7">
      <c r="A15" s="9" t="s">
        <v>58</v>
      </c>
      <c r="B15" s="10" t="s">
        <v>59</v>
      </c>
      <c r="C15" s="11" t="s">
        <v>10</v>
      </c>
      <c r="D15" s="12" t="s">
        <v>60</v>
      </c>
      <c r="E15" s="23">
        <v>1500</v>
      </c>
      <c r="F15" s="10" t="s">
        <v>61</v>
      </c>
      <c r="G15" s="10" t="s">
        <v>13</v>
      </c>
    </row>
    <row r="16" ht="14.25" customHeight="true" spans="1:7">
      <c r="A16" s="13" t="s">
        <v>62</v>
      </c>
      <c r="B16" s="10" t="s">
        <v>63</v>
      </c>
      <c r="C16" s="11" t="s">
        <v>10</v>
      </c>
      <c r="D16" s="12" t="s">
        <v>64</v>
      </c>
      <c r="E16" s="23">
        <v>1500</v>
      </c>
      <c r="F16" s="10" t="s">
        <v>65</v>
      </c>
      <c r="G16" s="10" t="s">
        <v>13</v>
      </c>
    </row>
    <row r="17" ht="14.25" customHeight="true" spans="1:7">
      <c r="A17" s="15" t="s">
        <v>66</v>
      </c>
      <c r="B17" s="10" t="s">
        <v>67</v>
      </c>
      <c r="C17" s="11" t="s">
        <v>10</v>
      </c>
      <c r="D17" s="12" t="s">
        <v>68</v>
      </c>
      <c r="E17" s="23">
        <v>1500</v>
      </c>
      <c r="F17" s="10" t="s">
        <v>69</v>
      </c>
      <c r="G17" s="10" t="s">
        <v>13</v>
      </c>
    </row>
    <row r="18" ht="14.25" customHeight="true" spans="1:7">
      <c r="A18" s="15" t="s">
        <v>70</v>
      </c>
      <c r="B18" s="10" t="s">
        <v>71</v>
      </c>
      <c r="C18" s="11" t="s">
        <v>10</v>
      </c>
      <c r="D18" s="12" t="s">
        <v>72</v>
      </c>
      <c r="E18" s="23">
        <v>1500</v>
      </c>
      <c r="F18" s="10" t="s">
        <v>73</v>
      </c>
      <c r="G18" s="10" t="s">
        <v>13</v>
      </c>
    </row>
    <row r="19" ht="14.25" customHeight="true" spans="1:7">
      <c r="A19" s="15" t="s">
        <v>74</v>
      </c>
      <c r="B19" s="10" t="s">
        <v>75</v>
      </c>
      <c r="C19" s="11" t="s">
        <v>10</v>
      </c>
      <c r="D19" s="12" t="s">
        <v>76</v>
      </c>
      <c r="E19" s="23">
        <v>1500</v>
      </c>
      <c r="F19" s="10" t="s">
        <v>77</v>
      </c>
      <c r="G19" s="10" t="s">
        <v>13</v>
      </c>
    </row>
    <row r="20" ht="14.25" customHeight="true" spans="1:7">
      <c r="A20" s="15" t="s">
        <v>78</v>
      </c>
      <c r="B20" s="10" t="s">
        <v>79</v>
      </c>
      <c r="C20" s="11" t="s">
        <v>10</v>
      </c>
      <c r="D20" s="12" t="s">
        <v>80</v>
      </c>
      <c r="E20" s="23">
        <v>1500</v>
      </c>
      <c r="F20" s="10" t="s">
        <v>81</v>
      </c>
      <c r="G20" s="10" t="s">
        <v>13</v>
      </c>
    </row>
    <row r="21" ht="14.25" customHeight="true" spans="1:7">
      <c r="A21" s="9" t="s">
        <v>82</v>
      </c>
      <c r="B21" s="10" t="s">
        <v>83</v>
      </c>
      <c r="C21" s="11" t="s">
        <v>10</v>
      </c>
      <c r="D21" s="12" t="s">
        <v>84</v>
      </c>
      <c r="E21" s="23">
        <v>1500</v>
      </c>
      <c r="F21" s="10" t="s">
        <v>85</v>
      </c>
      <c r="G21" s="10" t="s">
        <v>13</v>
      </c>
    </row>
    <row r="22" ht="14.25" customHeight="true" spans="1:7">
      <c r="A22" s="9" t="s">
        <v>86</v>
      </c>
      <c r="B22" s="10" t="s">
        <v>87</v>
      </c>
      <c r="C22" s="11" t="s">
        <v>10</v>
      </c>
      <c r="D22" s="12" t="s">
        <v>88</v>
      </c>
      <c r="E22" s="23">
        <v>1500</v>
      </c>
      <c r="F22" s="10" t="s">
        <v>89</v>
      </c>
      <c r="G22" s="10" t="s">
        <v>13</v>
      </c>
    </row>
    <row r="23" ht="14.25" customHeight="true" spans="1:7">
      <c r="A23" s="9" t="s">
        <v>90</v>
      </c>
      <c r="B23" s="10" t="s">
        <v>91</v>
      </c>
      <c r="C23" s="11" t="s">
        <v>10</v>
      </c>
      <c r="D23" s="12" t="s">
        <v>92</v>
      </c>
      <c r="E23" s="23">
        <v>1500</v>
      </c>
      <c r="F23" s="10" t="s">
        <v>93</v>
      </c>
      <c r="G23" s="10" t="s">
        <v>13</v>
      </c>
    </row>
    <row r="24" ht="14.25" customHeight="true" spans="1:7">
      <c r="A24" s="9" t="s">
        <v>94</v>
      </c>
      <c r="B24" s="10" t="s">
        <v>95</v>
      </c>
      <c r="C24" s="11" t="s">
        <v>10</v>
      </c>
      <c r="D24" s="12" t="s">
        <v>96</v>
      </c>
      <c r="E24" s="23">
        <v>1500</v>
      </c>
      <c r="F24" s="10" t="s">
        <v>97</v>
      </c>
      <c r="G24" s="10" t="s">
        <v>13</v>
      </c>
    </row>
    <row r="25" ht="14.25" customHeight="true" spans="1:7">
      <c r="A25" s="9" t="s">
        <v>98</v>
      </c>
      <c r="B25" s="10" t="s">
        <v>99</v>
      </c>
      <c r="C25" s="11" t="s">
        <v>10</v>
      </c>
      <c r="D25" s="12" t="s">
        <v>100</v>
      </c>
      <c r="E25" s="23">
        <v>1500</v>
      </c>
      <c r="F25" s="10" t="s">
        <v>101</v>
      </c>
      <c r="G25" s="10" t="s">
        <v>13</v>
      </c>
    </row>
    <row r="26" ht="14.25" customHeight="true" spans="1:7">
      <c r="A26" s="9" t="s">
        <v>102</v>
      </c>
      <c r="B26" s="10" t="s">
        <v>103</v>
      </c>
      <c r="C26" s="11" t="s">
        <v>10</v>
      </c>
      <c r="D26" s="12" t="s">
        <v>104</v>
      </c>
      <c r="E26" s="23">
        <v>1500</v>
      </c>
      <c r="F26" s="10" t="s">
        <v>105</v>
      </c>
      <c r="G26" s="10" t="s">
        <v>13</v>
      </c>
    </row>
    <row r="27" ht="14.25" customHeight="true" spans="1:7">
      <c r="A27" s="9" t="s">
        <v>106</v>
      </c>
      <c r="B27" s="10" t="s">
        <v>107</v>
      </c>
      <c r="C27" s="11" t="s">
        <v>10</v>
      </c>
      <c r="D27" s="12" t="s">
        <v>108</v>
      </c>
      <c r="E27" s="23">
        <v>1500</v>
      </c>
      <c r="F27" s="10" t="s">
        <v>109</v>
      </c>
      <c r="G27" s="10" t="s">
        <v>13</v>
      </c>
    </row>
    <row r="28" ht="14.25" customHeight="true" spans="1:7">
      <c r="A28" s="13" t="s">
        <v>110</v>
      </c>
      <c r="B28" s="10" t="s">
        <v>111</v>
      </c>
      <c r="C28" s="11" t="s">
        <v>10</v>
      </c>
      <c r="D28" s="12" t="s">
        <v>112</v>
      </c>
      <c r="E28" s="23">
        <v>1500</v>
      </c>
      <c r="F28" s="10" t="s">
        <v>113</v>
      </c>
      <c r="G28" s="10" t="s">
        <v>13</v>
      </c>
    </row>
    <row r="29" ht="14.25" customHeight="true" spans="1:7">
      <c r="A29" s="13" t="s">
        <v>114</v>
      </c>
      <c r="B29" s="10" t="s">
        <v>115</v>
      </c>
      <c r="C29" s="11" t="s">
        <v>10</v>
      </c>
      <c r="D29" s="12" t="s">
        <v>116</v>
      </c>
      <c r="E29" s="23">
        <v>1500</v>
      </c>
      <c r="F29" s="10" t="s">
        <v>117</v>
      </c>
      <c r="G29" s="10" t="s">
        <v>13</v>
      </c>
    </row>
    <row r="30" ht="14.25" customHeight="true" spans="1:7">
      <c r="A30" s="16" t="s">
        <v>118</v>
      </c>
      <c r="B30" s="10" t="s">
        <v>119</v>
      </c>
      <c r="C30" s="11" t="s">
        <v>10</v>
      </c>
      <c r="D30" s="12" t="s">
        <v>120</v>
      </c>
      <c r="E30" s="23">
        <v>1500</v>
      </c>
      <c r="F30" s="10" t="s">
        <v>121</v>
      </c>
      <c r="G30" s="10" t="s">
        <v>13</v>
      </c>
    </row>
    <row r="31" ht="14.25" customHeight="true" spans="1:7">
      <c r="A31" s="15" t="s">
        <v>122</v>
      </c>
      <c r="B31" s="10" t="s">
        <v>123</v>
      </c>
      <c r="C31" s="11" t="s">
        <v>10</v>
      </c>
      <c r="D31" s="12" t="s">
        <v>124</v>
      </c>
      <c r="E31" s="23">
        <v>1500</v>
      </c>
      <c r="F31" s="10" t="s">
        <v>125</v>
      </c>
      <c r="G31" s="10" t="s">
        <v>13</v>
      </c>
    </row>
    <row r="32" ht="14.25" customHeight="true" spans="1:7">
      <c r="A32" s="17" t="s">
        <v>126</v>
      </c>
      <c r="B32" s="10" t="s">
        <v>127</v>
      </c>
      <c r="C32" s="11" t="s">
        <v>10</v>
      </c>
      <c r="D32" s="12" t="s">
        <v>128</v>
      </c>
      <c r="E32" s="23">
        <v>1500</v>
      </c>
      <c r="F32" s="10" t="s">
        <v>129</v>
      </c>
      <c r="G32" s="10" t="s">
        <v>13</v>
      </c>
    </row>
    <row r="33" ht="14.25" customHeight="true" spans="1:7">
      <c r="A33" s="18" t="s">
        <v>130</v>
      </c>
      <c r="B33" s="10" t="s">
        <v>131</v>
      </c>
      <c r="C33" s="11" t="s">
        <v>10</v>
      </c>
      <c r="D33" s="12" t="s">
        <v>132</v>
      </c>
      <c r="E33" s="23">
        <v>1500</v>
      </c>
      <c r="F33" s="10" t="s">
        <v>133</v>
      </c>
      <c r="G33" s="10" t="s">
        <v>13</v>
      </c>
    </row>
    <row r="34" ht="14.25" customHeight="true" spans="1:7">
      <c r="A34" s="9" t="s">
        <v>134</v>
      </c>
      <c r="B34" s="10" t="s">
        <v>135</v>
      </c>
      <c r="C34" s="11" t="s">
        <v>10</v>
      </c>
      <c r="D34" s="12" t="s">
        <v>136</v>
      </c>
      <c r="E34" s="23">
        <v>1500</v>
      </c>
      <c r="F34" s="10" t="s">
        <v>137</v>
      </c>
      <c r="G34" s="10" t="s">
        <v>13</v>
      </c>
    </row>
    <row r="35" ht="14.25" customHeight="true" spans="1:7">
      <c r="A35" s="9" t="s">
        <v>138</v>
      </c>
      <c r="B35" s="10" t="s">
        <v>139</v>
      </c>
      <c r="C35" s="11" t="s">
        <v>10</v>
      </c>
      <c r="D35" s="12" t="s">
        <v>140</v>
      </c>
      <c r="E35" s="23">
        <v>1500</v>
      </c>
      <c r="F35" s="10" t="s">
        <v>141</v>
      </c>
      <c r="G35" s="10" t="s">
        <v>142</v>
      </c>
    </row>
    <row r="36" ht="14.25" customHeight="true" spans="1:7">
      <c r="A36" s="9" t="s">
        <v>143</v>
      </c>
      <c r="B36" s="10" t="s">
        <v>144</v>
      </c>
      <c r="C36" s="11" t="s">
        <v>10</v>
      </c>
      <c r="D36" s="12" t="s">
        <v>145</v>
      </c>
      <c r="E36" s="23">
        <v>1500</v>
      </c>
      <c r="F36" s="10" t="s">
        <v>146</v>
      </c>
      <c r="G36" s="10" t="s">
        <v>142</v>
      </c>
    </row>
    <row r="37" ht="14.25" customHeight="true" spans="1:7">
      <c r="A37" s="9" t="s">
        <v>147</v>
      </c>
      <c r="B37" s="10" t="s">
        <v>148</v>
      </c>
      <c r="C37" s="11" t="s">
        <v>10</v>
      </c>
      <c r="D37" s="12" t="s">
        <v>149</v>
      </c>
      <c r="E37" s="23">
        <v>1500</v>
      </c>
      <c r="F37" s="10" t="s">
        <v>150</v>
      </c>
      <c r="G37" s="10" t="s">
        <v>142</v>
      </c>
    </row>
    <row r="38" ht="14.25" customHeight="true" spans="1:7">
      <c r="A38" s="9" t="s">
        <v>151</v>
      </c>
      <c r="B38" s="10" t="s">
        <v>152</v>
      </c>
      <c r="C38" s="11" t="s">
        <v>10</v>
      </c>
      <c r="D38" s="12" t="s">
        <v>153</v>
      </c>
      <c r="E38" s="23">
        <v>1500</v>
      </c>
      <c r="F38" s="10" t="s">
        <v>154</v>
      </c>
      <c r="G38" s="10" t="s">
        <v>142</v>
      </c>
    </row>
    <row r="39" ht="14.25" customHeight="true" spans="1:7">
      <c r="A39" s="9" t="s">
        <v>155</v>
      </c>
      <c r="B39" s="10" t="s">
        <v>156</v>
      </c>
      <c r="C39" s="11" t="s">
        <v>10</v>
      </c>
      <c r="D39" s="12" t="s">
        <v>157</v>
      </c>
      <c r="E39" s="23">
        <v>1500</v>
      </c>
      <c r="F39" s="10" t="s">
        <v>158</v>
      </c>
      <c r="G39" s="10" t="s">
        <v>142</v>
      </c>
    </row>
    <row r="40" ht="14.25" customHeight="true" spans="1:7">
      <c r="A40" s="9" t="s">
        <v>159</v>
      </c>
      <c r="B40" s="10" t="s">
        <v>160</v>
      </c>
      <c r="C40" s="11" t="s">
        <v>10</v>
      </c>
      <c r="D40" s="12" t="s">
        <v>161</v>
      </c>
      <c r="E40" s="23">
        <v>1500</v>
      </c>
      <c r="F40" s="10" t="s">
        <v>162</v>
      </c>
      <c r="G40" s="10" t="s">
        <v>142</v>
      </c>
    </row>
    <row r="41" ht="14.25" customHeight="true" spans="1:7">
      <c r="A41" s="9" t="s">
        <v>163</v>
      </c>
      <c r="B41" s="10" t="s">
        <v>164</v>
      </c>
      <c r="C41" s="11" t="s">
        <v>10</v>
      </c>
      <c r="D41" s="12" t="s">
        <v>165</v>
      </c>
      <c r="E41" s="23">
        <v>1500</v>
      </c>
      <c r="F41" s="10" t="s">
        <v>166</v>
      </c>
      <c r="G41" s="10" t="s">
        <v>142</v>
      </c>
    </row>
    <row r="42" ht="14.25" customHeight="true" spans="1:7">
      <c r="A42" s="9" t="s">
        <v>167</v>
      </c>
      <c r="B42" s="10" t="s">
        <v>168</v>
      </c>
      <c r="C42" s="11" t="s">
        <v>10</v>
      </c>
      <c r="D42" s="12" t="s">
        <v>169</v>
      </c>
      <c r="E42" s="23">
        <v>1500</v>
      </c>
      <c r="F42" s="10" t="s">
        <v>170</v>
      </c>
      <c r="G42" s="10" t="s">
        <v>142</v>
      </c>
    </row>
    <row r="43" ht="14.25" customHeight="true" spans="1:7">
      <c r="A43" s="9" t="s">
        <v>171</v>
      </c>
      <c r="B43" s="10" t="s">
        <v>172</v>
      </c>
      <c r="C43" s="11" t="s">
        <v>10</v>
      </c>
      <c r="D43" s="12" t="s">
        <v>173</v>
      </c>
      <c r="E43" s="23">
        <v>1500</v>
      </c>
      <c r="F43" s="10" t="s">
        <v>174</v>
      </c>
      <c r="G43" s="10" t="s">
        <v>142</v>
      </c>
    </row>
    <row r="44" ht="14.25" customHeight="true" spans="1:7">
      <c r="A44" s="9" t="s">
        <v>175</v>
      </c>
      <c r="B44" s="10" t="s">
        <v>176</v>
      </c>
      <c r="C44" s="11" t="s">
        <v>10</v>
      </c>
      <c r="D44" s="12" t="s">
        <v>177</v>
      </c>
      <c r="E44" s="23">
        <v>1500</v>
      </c>
      <c r="F44" s="10" t="s">
        <v>178</v>
      </c>
      <c r="G44" s="10" t="s">
        <v>142</v>
      </c>
    </row>
    <row r="45" ht="14.25" customHeight="true" spans="1:7">
      <c r="A45" s="9" t="s">
        <v>179</v>
      </c>
      <c r="B45" s="10" t="s">
        <v>180</v>
      </c>
      <c r="C45" s="11" t="s">
        <v>10</v>
      </c>
      <c r="D45" s="12" t="s">
        <v>181</v>
      </c>
      <c r="E45" s="23">
        <v>1500</v>
      </c>
      <c r="F45" s="10" t="s">
        <v>182</v>
      </c>
      <c r="G45" s="10" t="s">
        <v>142</v>
      </c>
    </row>
    <row r="46" ht="14.25" customHeight="true" spans="1:7">
      <c r="A46" s="9" t="s">
        <v>183</v>
      </c>
      <c r="B46" s="10" t="s">
        <v>184</v>
      </c>
      <c r="C46" s="11" t="s">
        <v>10</v>
      </c>
      <c r="D46" s="12" t="s">
        <v>185</v>
      </c>
      <c r="E46" s="23">
        <v>1500</v>
      </c>
      <c r="F46" s="10" t="s">
        <v>186</v>
      </c>
      <c r="G46" s="10" t="s">
        <v>142</v>
      </c>
    </row>
    <row r="47" ht="14.25" customHeight="true" spans="1:7">
      <c r="A47" s="19" t="s">
        <v>187</v>
      </c>
      <c r="B47" s="10" t="s">
        <v>188</v>
      </c>
      <c r="C47" s="11" t="s">
        <v>10</v>
      </c>
      <c r="D47" s="12" t="s">
        <v>189</v>
      </c>
      <c r="E47" s="23">
        <v>1500</v>
      </c>
      <c r="F47" s="10" t="s">
        <v>190</v>
      </c>
      <c r="G47" s="10" t="s">
        <v>142</v>
      </c>
    </row>
    <row r="48" ht="14.25" customHeight="true" spans="1:7">
      <c r="A48" s="9" t="s">
        <v>191</v>
      </c>
      <c r="B48" s="10" t="s">
        <v>192</v>
      </c>
      <c r="C48" s="11" t="s">
        <v>10</v>
      </c>
      <c r="D48" s="12" t="s">
        <v>193</v>
      </c>
      <c r="E48" s="23">
        <v>1500</v>
      </c>
      <c r="F48" s="10" t="s">
        <v>194</v>
      </c>
      <c r="G48" s="10" t="s">
        <v>142</v>
      </c>
    </row>
    <row r="49" ht="14.25" customHeight="true" spans="1:7">
      <c r="A49" s="9" t="s">
        <v>195</v>
      </c>
      <c r="B49" s="10" t="s">
        <v>196</v>
      </c>
      <c r="C49" s="11" t="s">
        <v>10</v>
      </c>
      <c r="D49" s="12" t="s">
        <v>197</v>
      </c>
      <c r="E49" s="23">
        <v>1500</v>
      </c>
      <c r="F49" s="10" t="s">
        <v>198</v>
      </c>
      <c r="G49" s="10" t="s">
        <v>142</v>
      </c>
    </row>
    <row r="50" ht="14.25" customHeight="true" spans="1:7">
      <c r="A50" s="9" t="s">
        <v>199</v>
      </c>
      <c r="B50" s="10" t="s">
        <v>200</v>
      </c>
      <c r="C50" s="11" t="s">
        <v>10</v>
      </c>
      <c r="D50" s="12" t="s">
        <v>201</v>
      </c>
      <c r="E50" s="23">
        <v>1500</v>
      </c>
      <c r="F50" s="10" t="s">
        <v>202</v>
      </c>
      <c r="G50" s="10" t="s">
        <v>142</v>
      </c>
    </row>
    <row r="51" ht="14.25" customHeight="true" spans="1:7">
      <c r="A51" s="9" t="s">
        <v>203</v>
      </c>
      <c r="B51" s="10" t="s">
        <v>204</v>
      </c>
      <c r="C51" s="11" t="s">
        <v>10</v>
      </c>
      <c r="D51" s="12" t="s">
        <v>205</v>
      </c>
      <c r="E51" s="23">
        <v>1500</v>
      </c>
      <c r="F51" s="10" t="s">
        <v>206</v>
      </c>
      <c r="G51" s="10" t="s">
        <v>142</v>
      </c>
    </row>
    <row r="52" ht="14.25" customHeight="true" spans="1:7">
      <c r="A52" s="9" t="s">
        <v>207</v>
      </c>
      <c r="B52" s="10" t="s">
        <v>208</v>
      </c>
      <c r="C52" s="11" t="s">
        <v>10</v>
      </c>
      <c r="D52" s="12" t="s">
        <v>209</v>
      </c>
      <c r="E52" s="23">
        <v>1500</v>
      </c>
      <c r="F52" s="10" t="s">
        <v>210</v>
      </c>
      <c r="G52" s="10" t="s">
        <v>142</v>
      </c>
    </row>
    <row r="53" ht="14.25" customHeight="true" spans="1:7">
      <c r="A53" s="9" t="s">
        <v>211</v>
      </c>
      <c r="B53" s="10" t="s">
        <v>212</v>
      </c>
      <c r="C53" s="11" t="s">
        <v>10</v>
      </c>
      <c r="D53" s="12" t="s">
        <v>213</v>
      </c>
      <c r="E53" s="23">
        <v>1500</v>
      </c>
      <c r="F53" s="10" t="s">
        <v>214</v>
      </c>
      <c r="G53" s="10" t="s">
        <v>142</v>
      </c>
    </row>
    <row r="54" ht="14.25" customHeight="true" spans="1:7">
      <c r="A54" s="9" t="s">
        <v>215</v>
      </c>
      <c r="B54" s="10" t="s">
        <v>216</v>
      </c>
      <c r="C54" s="11" t="s">
        <v>10</v>
      </c>
      <c r="D54" s="12" t="s">
        <v>217</v>
      </c>
      <c r="E54" s="23">
        <v>1500</v>
      </c>
      <c r="F54" s="10" t="s">
        <v>218</v>
      </c>
      <c r="G54" s="10" t="s">
        <v>142</v>
      </c>
    </row>
    <row r="55" ht="14.25" customHeight="true" spans="1:7">
      <c r="A55" s="9" t="s">
        <v>219</v>
      </c>
      <c r="B55" s="10" t="s">
        <v>220</v>
      </c>
      <c r="C55" s="11" t="s">
        <v>10</v>
      </c>
      <c r="D55" s="12" t="s">
        <v>221</v>
      </c>
      <c r="E55" s="23">
        <v>1500</v>
      </c>
      <c r="F55" s="10" t="s">
        <v>222</v>
      </c>
      <c r="G55" s="10" t="s">
        <v>142</v>
      </c>
    </row>
    <row r="56" ht="14.25" customHeight="true" spans="1:7">
      <c r="A56" s="15" t="s">
        <v>223</v>
      </c>
      <c r="B56" s="10" t="s">
        <v>224</v>
      </c>
      <c r="C56" s="11" t="s">
        <v>10</v>
      </c>
      <c r="D56" s="12" t="s">
        <v>225</v>
      </c>
      <c r="E56" s="23">
        <v>1500</v>
      </c>
      <c r="F56" s="10" t="s">
        <v>226</v>
      </c>
      <c r="G56" s="10" t="s">
        <v>142</v>
      </c>
    </row>
    <row r="57" ht="14.25" customHeight="true" spans="1:7">
      <c r="A57" s="9" t="s">
        <v>227</v>
      </c>
      <c r="B57" s="10" t="s">
        <v>228</v>
      </c>
      <c r="C57" s="11" t="s">
        <v>10</v>
      </c>
      <c r="D57" s="12" t="s">
        <v>229</v>
      </c>
      <c r="E57" s="23">
        <v>1500</v>
      </c>
      <c r="F57" s="10" t="s">
        <v>230</v>
      </c>
      <c r="G57" s="10" t="s">
        <v>142</v>
      </c>
    </row>
    <row r="58" ht="14.25" customHeight="true" spans="1:7">
      <c r="A58" s="15" t="s">
        <v>231</v>
      </c>
      <c r="B58" s="10" t="s">
        <v>232</v>
      </c>
      <c r="C58" s="11" t="s">
        <v>10</v>
      </c>
      <c r="D58" s="12" t="s">
        <v>233</v>
      </c>
      <c r="E58" s="23">
        <v>1500</v>
      </c>
      <c r="F58" s="10" t="s">
        <v>234</v>
      </c>
      <c r="G58" s="10" t="s">
        <v>142</v>
      </c>
    </row>
    <row r="59" ht="14.25" customHeight="true" spans="1:7">
      <c r="A59" s="15" t="s">
        <v>235</v>
      </c>
      <c r="B59" s="10" t="s">
        <v>236</v>
      </c>
      <c r="C59" s="11" t="s">
        <v>10</v>
      </c>
      <c r="D59" s="12" t="s">
        <v>237</v>
      </c>
      <c r="E59" s="23">
        <v>1500</v>
      </c>
      <c r="F59" s="10" t="s">
        <v>238</v>
      </c>
      <c r="G59" s="10" t="s">
        <v>142</v>
      </c>
    </row>
    <row r="60" ht="14.25" customHeight="true" spans="1:7">
      <c r="A60" s="15" t="s">
        <v>239</v>
      </c>
      <c r="B60" s="10" t="s">
        <v>240</v>
      </c>
      <c r="C60" s="11" t="s">
        <v>10</v>
      </c>
      <c r="D60" s="12" t="s">
        <v>241</v>
      </c>
      <c r="E60" s="23">
        <v>1500</v>
      </c>
      <c r="F60" s="10" t="s">
        <v>242</v>
      </c>
      <c r="G60" s="10" t="s">
        <v>142</v>
      </c>
    </row>
    <row r="61" ht="14.25" customHeight="true" spans="1:7">
      <c r="A61" s="15" t="s">
        <v>243</v>
      </c>
      <c r="B61" s="10" t="s">
        <v>244</v>
      </c>
      <c r="C61" s="11" t="s">
        <v>10</v>
      </c>
      <c r="D61" s="12" t="s">
        <v>245</v>
      </c>
      <c r="E61" s="23">
        <v>1500</v>
      </c>
      <c r="F61" s="10" t="s">
        <v>246</v>
      </c>
      <c r="G61" s="10" t="s">
        <v>142</v>
      </c>
    </row>
    <row r="62" ht="14.25" customHeight="true" spans="1:7">
      <c r="A62" s="15" t="s">
        <v>247</v>
      </c>
      <c r="B62" s="10" t="s">
        <v>248</v>
      </c>
      <c r="C62" s="11" t="s">
        <v>10</v>
      </c>
      <c r="D62" s="12" t="s">
        <v>249</v>
      </c>
      <c r="E62" s="23">
        <v>1500</v>
      </c>
      <c r="F62" s="10" t="s">
        <v>250</v>
      </c>
      <c r="G62" s="10" t="s">
        <v>142</v>
      </c>
    </row>
    <row r="63" ht="14.25" customHeight="true" spans="1:7">
      <c r="A63" s="20" t="s">
        <v>251</v>
      </c>
      <c r="B63" s="10" t="s">
        <v>252</v>
      </c>
      <c r="C63" s="11" t="s">
        <v>10</v>
      </c>
      <c r="D63" s="12" t="s">
        <v>253</v>
      </c>
      <c r="E63" s="23">
        <v>1500</v>
      </c>
      <c r="F63" s="10" t="s">
        <v>254</v>
      </c>
      <c r="G63" s="10" t="s">
        <v>142</v>
      </c>
    </row>
    <row r="64" ht="14.25" customHeight="true" spans="1:7">
      <c r="A64" s="20" t="s">
        <v>255</v>
      </c>
      <c r="B64" s="10" t="s">
        <v>256</v>
      </c>
      <c r="C64" s="11" t="s">
        <v>10</v>
      </c>
      <c r="D64" s="12" t="s">
        <v>257</v>
      </c>
      <c r="E64" s="23">
        <v>1500</v>
      </c>
      <c r="F64" s="10" t="s">
        <v>258</v>
      </c>
      <c r="G64" s="10" t="s">
        <v>142</v>
      </c>
    </row>
    <row r="65" ht="14.25" customHeight="true" spans="1:7">
      <c r="A65" s="15" t="s">
        <v>259</v>
      </c>
      <c r="B65" s="10" t="s">
        <v>260</v>
      </c>
      <c r="C65" s="11" t="s">
        <v>10</v>
      </c>
      <c r="D65" s="12" t="s">
        <v>261</v>
      </c>
      <c r="E65" s="23">
        <v>1500</v>
      </c>
      <c r="F65" s="10" t="s">
        <v>262</v>
      </c>
      <c r="G65" s="10" t="s">
        <v>142</v>
      </c>
    </row>
    <row r="66" ht="14.25" customHeight="true" spans="1:7">
      <c r="A66" s="15" t="s">
        <v>263</v>
      </c>
      <c r="B66" s="10" t="s">
        <v>264</v>
      </c>
      <c r="C66" s="11" t="s">
        <v>10</v>
      </c>
      <c r="D66" s="12" t="s">
        <v>265</v>
      </c>
      <c r="E66" s="23">
        <v>1500</v>
      </c>
      <c r="F66" s="10" t="s">
        <v>266</v>
      </c>
      <c r="G66" s="10" t="s">
        <v>142</v>
      </c>
    </row>
    <row r="67" ht="14.25" customHeight="true" spans="1:7">
      <c r="A67" s="15" t="s">
        <v>267</v>
      </c>
      <c r="B67" s="10" t="s">
        <v>268</v>
      </c>
      <c r="C67" s="11" t="s">
        <v>10</v>
      </c>
      <c r="D67" s="12" t="s">
        <v>269</v>
      </c>
      <c r="E67" s="23">
        <v>1500</v>
      </c>
      <c r="F67" s="10" t="s">
        <v>270</v>
      </c>
      <c r="G67" s="10" t="s">
        <v>271</v>
      </c>
    </row>
    <row r="68" ht="14.25" customHeight="true" spans="1:7">
      <c r="A68" s="15" t="s">
        <v>272</v>
      </c>
      <c r="B68" s="10" t="s">
        <v>273</v>
      </c>
      <c r="C68" s="11" t="s">
        <v>10</v>
      </c>
      <c r="D68" s="12" t="s">
        <v>274</v>
      </c>
      <c r="E68" s="23">
        <v>1500</v>
      </c>
      <c r="F68" s="10" t="s">
        <v>275</v>
      </c>
      <c r="G68" s="10" t="s">
        <v>271</v>
      </c>
    </row>
    <row r="69" ht="14.25" customHeight="true" spans="1:7">
      <c r="A69" s="15" t="s">
        <v>276</v>
      </c>
      <c r="B69" s="10" t="s">
        <v>277</v>
      </c>
      <c r="C69" s="11" t="s">
        <v>10</v>
      </c>
      <c r="D69" s="12" t="s">
        <v>278</v>
      </c>
      <c r="E69" s="23">
        <v>1500</v>
      </c>
      <c r="F69" s="10" t="s">
        <v>279</v>
      </c>
      <c r="G69" s="10" t="s">
        <v>271</v>
      </c>
    </row>
    <row r="70" ht="14.25" customHeight="true" spans="1:7">
      <c r="A70" s="15" t="s">
        <v>280</v>
      </c>
      <c r="B70" s="10" t="s">
        <v>281</v>
      </c>
      <c r="C70" s="11" t="s">
        <v>10</v>
      </c>
      <c r="D70" s="12" t="s">
        <v>282</v>
      </c>
      <c r="E70" s="23">
        <v>1500</v>
      </c>
      <c r="F70" s="10" t="s">
        <v>283</v>
      </c>
      <c r="G70" s="10" t="s">
        <v>271</v>
      </c>
    </row>
    <row r="71" ht="14.25" customHeight="true" spans="1:7">
      <c r="A71" s="15" t="s">
        <v>284</v>
      </c>
      <c r="B71" s="10" t="s">
        <v>285</v>
      </c>
      <c r="C71" s="11" t="s">
        <v>10</v>
      </c>
      <c r="D71" s="12" t="s">
        <v>286</v>
      </c>
      <c r="E71" s="23">
        <v>1500</v>
      </c>
      <c r="F71" s="10" t="s">
        <v>287</v>
      </c>
      <c r="G71" s="10" t="s">
        <v>271</v>
      </c>
    </row>
    <row r="72" ht="14.25" customHeight="true" spans="1:7">
      <c r="A72" s="15" t="s">
        <v>288</v>
      </c>
      <c r="B72" s="10" t="s">
        <v>289</v>
      </c>
      <c r="C72" s="11" t="s">
        <v>10</v>
      </c>
      <c r="D72" s="12" t="s">
        <v>290</v>
      </c>
      <c r="E72" s="23">
        <v>1500</v>
      </c>
      <c r="F72" s="10" t="s">
        <v>291</v>
      </c>
      <c r="G72" s="10" t="s">
        <v>271</v>
      </c>
    </row>
    <row r="73" ht="14.25" customHeight="true" spans="1:7">
      <c r="A73" s="15" t="s">
        <v>292</v>
      </c>
      <c r="B73" s="10" t="s">
        <v>293</v>
      </c>
      <c r="C73" s="11" t="s">
        <v>10</v>
      </c>
      <c r="D73" s="12" t="s">
        <v>294</v>
      </c>
      <c r="E73" s="23">
        <v>1500</v>
      </c>
      <c r="F73" s="10" t="s">
        <v>295</v>
      </c>
      <c r="G73" s="10" t="s">
        <v>271</v>
      </c>
    </row>
    <row r="74" ht="14.25" customHeight="true" spans="1:7">
      <c r="A74" s="15" t="s">
        <v>296</v>
      </c>
      <c r="B74" s="10" t="s">
        <v>297</v>
      </c>
      <c r="C74" s="11" t="s">
        <v>10</v>
      </c>
      <c r="D74" s="12" t="s">
        <v>298</v>
      </c>
      <c r="E74" s="23">
        <v>1500</v>
      </c>
      <c r="F74" s="10" t="s">
        <v>299</v>
      </c>
      <c r="G74" s="10" t="s">
        <v>271</v>
      </c>
    </row>
    <row r="75" ht="14.25" customHeight="true" spans="1:7">
      <c r="A75" s="15" t="s">
        <v>300</v>
      </c>
      <c r="B75" s="10" t="s">
        <v>301</v>
      </c>
      <c r="C75" s="11" t="s">
        <v>10</v>
      </c>
      <c r="D75" s="12" t="s">
        <v>302</v>
      </c>
      <c r="E75" s="23">
        <v>1500</v>
      </c>
      <c r="F75" s="10" t="s">
        <v>303</v>
      </c>
      <c r="G75" s="10" t="s">
        <v>271</v>
      </c>
    </row>
    <row r="76" ht="14.25" customHeight="true" spans="1:7">
      <c r="A76" s="15" t="s">
        <v>304</v>
      </c>
      <c r="B76" s="10" t="s">
        <v>305</v>
      </c>
      <c r="C76" s="11" t="s">
        <v>10</v>
      </c>
      <c r="D76" s="12" t="s">
        <v>306</v>
      </c>
      <c r="E76" s="23">
        <v>1500</v>
      </c>
      <c r="F76" s="10" t="s">
        <v>307</v>
      </c>
      <c r="G76" s="10" t="s">
        <v>271</v>
      </c>
    </row>
    <row r="77" ht="14.25" customHeight="true" spans="1:7">
      <c r="A77" s="24" t="s">
        <v>308</v>
      </c>
      <c r="B77" s="10" t="s">
        <v>309</v>
      </c>
      <c r="C77" s="11" t="s">
        <v>10</v>
      </c>
      <c r="D77" s="12" t="s">
        <v>310</v>
      </c>
      <c r="E77" s="23">
        <v>1500</v>
      </c>
      <c r="F77" s="10" t="s">
        <v>311</v>
      </c>
      <c r="G77" s="10" t="s">
        <v>271</v>
      </c>
    </row>
    <row r="78" ht="14.25" customHeight="true" spans="1:7">
      <c r="A78" s="24" t="s">
        <v>312</v>
      </c>
      <c r="B78" s="10" t="s">
        <v>313</v>
      </c>
      <c r="C78" s="11" t="s">
        <v>10</v>
      </c>
      <c r="D78" s="12" t="s">
        <v>314</v>
      </c>
      <c r="E78" s="23">
        <v>1500</v>
      </c>
      <c r="F78" s="10" t="s">
        <v>315</v>
      </c>
      <c r="G78" s="10" t="s">
        <v>271</v>
      </c>
    </row>
    <row r="79" ht="14.25" customHeight="true" spans="1:7">
      <c r="A79" s="24" t="s">
        <v>316</v>
      </c>
      <c r="B79" s="10" t="s">
        <v>317</v>
      </c>
      <c r="C79" s="11" t="s">
        <v>10</v>
      </c>
      <c r="D79" s="12" t="s">
        <v>318</v>
      </c>
      <c r="E79" s="23">
        <v>1500</v>
      </c>
      <c r="F79" s="10" t="s">
        <v>319</v>
      </c>
      <c r="G79" s="10" t="s">
        <v>271</v>
      </c>
    </row>
    <row r="80" ht="14.25" customHeight="true" spans="1:7">
      <c r="A80" s="24" t="s">
        <v>320</v>
      </c>
      <c r="B80" s="10" t="s">
        <v>321</v>
      </c>
      <c r="C80" s="11" t="s">
        <v>10</v>
      </c>
      <c r="D80" s="12" t="s">
        <v>322</v>
      </c>
      <c r="E80" s="23">
        <v>1500</v>
      </c>
      <c r="F80" s="10" t="s">
        <v>323</v>
      </c>
      <c r="G80" s="10" t="s">
        <v>271</v>
      </c>
    </row>
    <row r="81" ht="14.25" customHeight="true" spans="1:7">
      <c r="A81" s="24" t="s">
        <v>324</v>
      </c>
      <c r="B81" s="10" t="s">
        <v>325</v>
      </c>
      <c r="C81" s="11" t="s">
        <v>10</v>
      </c>
      <c r="D81" s="12" t="s">
        <v>326</v>
      </c>
      <c r="E81" s="23">
        <v>1500</v>
      </c>
      <c r="F81" s="10" t="s">
        <v>327</v>
      </c>
      <c r="G81" s="10" t="s">
        <v>271</v>
      </c>
    </row>
    <row r="82" ht="14.25" customHeight="true" spans="1:7">
      <c r="A82" s="24" t="s">
        <v>328</v>
      </c>
      <c r="B82" s="10" t="s">
        <v>329</v>
      </c>
      <c r="C82" s="11" t="s">
        <v>10</v>
      </c>
      <c r="D82" s="12" t="s">
        <v>330</v>
      </c>
      <c r="E82" s="23">
        <v>1500</v>
      </c>
      <c r="F82" s="10" t="s">
        <v>331</v>
      </c>
      <c r="G82" s="10" t="s">
        <v>271</v>
      </c>
    </row>
    <row r="83" ht="14.25" customHeight="true" spans="1:7">
      <c r="A83" s="24" t="s">
        <v>332</v>
      </c>
      <c r="B83" s="10" t="s">
        <v>333</v>
      </c>
      <c r="C83" s="11" t="s">
        <v>10</v>
      </c>
      <c r="D83" s="12" t="s">
        <v>334</v>
      </c>
      <c r="E83" s="23">
        <v>1500</v>
      </c>
      <c r="F83" s="10" t="s">
        <v>335</v>
      </c>
      <c r="G83" s="10" t="s">
        <v>271</v>
      </c>
    </row>
    <row r="84" ht="14.25" customHeight="true" spans="1:7">
      <c r="A84" s="24" t="s">
        <v>336</v>
      </c>
      <c r="B84" s="10" t="s">
        <v>337</v>
      </c>
      <c r="C84" s="11" t="s">
        <v>10</v>
      </c>
      <c r="D84" s="12" t="s">
        <v>338</v>
      </c>
      <c r="E84" s="23">
        <v>1500</v>
      </c>
      <c r="F84" s="10" t="s">
        <v>339</v>
      </c>
      <c r="G84" s="10" t="s">
        <v>271</v>
      </c>
    </row>
    <row r="85" ht="14.25" customHeight="true" spans="1:7">
      <c r="A85" s="24" t="s">
        <v>340</v>
      </c>
      <c r="B85" s="10" t="s">
        <v>341</v>
      </c>
      <c r="C85" s="11" t="s">
        <v>10</v>
      </c>
      <c r="D85" s="12" t="s">
        <v>342</v>
      </c>
      <c r="E85" s="23">
        <v>1500</v>
      </c>
      <c r="F85" s="10" t="s">
        <v>343</v>
      </c>
      <c r="G85" s="10" t="s">
        <v>271</v>
      </c>
    </row>
    <row r="86" ht="14.25" customHeight="true" spans="1:7">
      <c r="A86" s="24" t="s">
        <v>344</v>
      </c>
      <c r="B86" s="10" t="s">
        <v>345</v>
      </c>
      <c r="C86" s="11" t="s">
        <v>10</v>
      </c>
      <c r="D86" s="12" t="s">
        <v>346</v>
      </c>
      <c r="E86" s="23">
        <v>1500</v>
      </c>
      <c r="F86" s="10" t="s">
        <v>347</v>
      </c>
      <c r="G86" s="10" t="s">
        <v>271</v>
      </c>
    </row>
    <row r="87" ht="14.25" customHeight="true" spans="1:7">
      <c r="A87" s="24" t="s">
        <v>348</v>
      </c>
      <c r="B87" s="10" t="s">
        <v>349</v>
      </c>
      <c r="C87" s="11" t="s">
        <v>10</v>
      </c>
      <c r="D87" s="12" t="s">
        <v>350</v>
      </c>
      <c r="E87" s="23">
        <v>1500</v>
      </c>
      <c r="F87" s="10" t="s">
        <v>351</v>
      </c>
      <c r="G87" s="10" t="s">
        <v>271</v>
      </c>
    </row>
    <row r="88" ht="14.25" customHeight="true" spans="1:7">
      <c r="A88" s="24" t="s">
        <v>352</v>
      </c>
      <c r="B88" s="10" t="s">
        <v>353</v>
      </c>
      <c r="C88" s="11" t="s">
        <v>10</v>
      </c>
      <c r="D88" s="12" t="s">
        <v>354</v>
      </c>
      <c r="E88" s="23">
        <v>1500</v>
      </c>
      <c r="F88" s="10" t="s">
        <v>355</v>
      </c>
      <c r="G88" s="10" t="s">
        <v>271</v>
      </c>
    </row>
    <row r="89" ht="14.25" customHeight="true" spans="1:7">
      <c r="A89" s="24" t="s">
        <v>356</v>
      </c>
      <c r="B89" s="10" t="s">
        <v>357</v>
      </c>
      <c r="C89" s="11" t="s">
        <v>10</v>
      </c>
      <c r="D89" s="12" t="s">
        <v>358</v>
      </c>
      <c r="E89" s="23">
        <v>1500</v>
      </c>
      <c r="F89" s="10" t="s">
        <v>359</v>
      </c>
      <c r="G89" s="10" t="s">
        <v>271</v>
      </c>
    </row>
    <row r="90" ht="14.25" customHeight="true" spans="1:7">
      <c r="A90" s="24" t="s">
        <v>360</v>
      </c>
      <c r="B90" s="10" t="s">
        <v>361</v>
      </c>
      <c r="C90" s="11" t="s">
        <v>10</v>
      </c>
      <c r="D90" s="12" t="s">
        <v>362</v>
      </c>
      <c r="E90" s="23">
        <v>1500</v>
      </c>
      <c r="F90" s="10" t="s">
        <v>363</v>
      </c>
      <c r="G90" s="10" t="s">
        <v>271</v>
      </c>
    </row>
    <row r="91" ht="14.25" customHeight="true" spans="1:7">
      <c r="A91" s="24" t="s">
        <v>364</v>
      </c>
      <c r="B91" s="10" t="s">
        <v>365</v>
      </c>
      <c r="C91" s="11" t="s">
        <v>10</v>
      </c>
      <c r="D91" s="12" t="s">
        <v>366</v>
      </c>
      <c r="E91" s="23">
        <v>1500</v>
      </c>
      <c r="F91" s="10" t="s">
        <v>367</v>
      </c>
      <c r="G91" s="10" t="s">
        <v>271</v>
      </c>
    </row>
    <row r="92" ht="14.25" customHeight="true" spans="1:7">
      <c r="A92" s="25" t="s">
        <v>368</v>
      </c>
      <c r="B92" s="10" t="s">
        <v>369</v>
      </c>
      <c r="C92" s="11" t="s">
        <v>10</v>
      </c>
      <c r="D92" s="12" t="s">
        <v>370</v>
      </c>
      <c r="E92" s="23">
        <v>1500</v>
      </c>
      <c r="F92" s="10" t="s">
        <v>371</v>
      </c>
      <c r="G92" s="10" t="s">
        <v>271</v>
      </c>
    </row>
    <row r="93" ht="14.25" customHeight="true" spans="1:7">
      <c r="A93" s="15" t="s">
        <v>372</v>
      </c>
      <c r="B93" s="10" t="s">
        <v>373</v>
      </c>
      <c r="C93" s="11" t="s">
        <v>10</v>
      </c>
      <c r="D93" s="12" t="s">
        <v>374</v>
      </c>
      <c r="E93" s="23">
        <v>1500</v>
      </c>
      <c r="F93" s="10" t="s">
        <v>375</v>
      </c>
      <c r="G93" s="10" t="s">
        <v>271</v>
      </c>
    </row>
    <row r="94" ht="14.25" customHeight="true" spans="1:7">
      <c r="A94" s="25" t="s">
        <v>376</v>
      </c>
      <c r="B94" s="10" t="s">
        <v>377</v>
      </c>
      <c r="C94" s="11" t="s">
        <v>10</v>
      </c>
      <c r="D94" s="12" t="s">
        <v>378</v>
      </c>
      <c r="E94" s="23">
        <v>1500</v>
      </c>
      <c r="F94" s="10" t="s">
        <v>379</v>
      </c>
      <c r="G94" s="10" t="s">
        <v>271</v>
      </c>
    </row>
    <row r="95" ht="14.25" customHeight="true" spans="1:7">
      <c r="A95" s="26" t="s">
        <v>380</v>
      </c>
      <c r="B95" s="10" t="s">
        <v>381</v>
      </c>
      <c r="C95" s="11" t="s">
        <v>10</v>
      </c>
      <c r="D95" s="12" t="s">
        <v>382</v>
      </c>
      <c r="E95" s="23">
        <v>1500</v>
      </c>
      <c r="F95" s="10" t="s">
        <v>383</v>
      </c>
      <c r="G95" s="10" t="s">
        <v>271</v>
      </c>
    </row>
    <row r="96" ht="14.25" customHeight="true" spans="1:7">
      <c r="A96" s="27" t="s">
        <v>384</v>
      </c>
      <c r="B96" s="10" t="s">
        <v>385</v>
      </c>
      <c r="C96" s="11" t="s">
        <v>10</v>
      </c>
      <c r="D96" s="12" t="s">
        <v>386</v>
      </c>
      <c r="E96" s="23">
        <v>1500</v>
      </c>
      <c r="F96" s="10" t="s">
        <v>387</v>
      </c>
      <c r="G96" s="10" t="s">
        <v>271</v>
      </c>
    </row>
    <row r="97" ht="14.25" customHeight="true" spans="1:7">
      <c r="A97" s="27" t="s">
        <v>388</v>
      </c>
      <c r="B97" s="10" t="s">
        <v>389</v>
      </c>
      <c r="C97" s="11" t="s">
        <v>10</v>
      </c>
      <c r="D97" s="12" t="s">
        <v>390</v>
      </c>
      <c r="E97" s="23">
        <v>1500</v>
      </c>
      <c r="F97" s="10" t="s">
        <v>391</v>
      </c>
      <c r="G97" s="10" t="s">
        <v>271</v>
      </c>
    </row>
    <row r="98" ht="14.25" customHeight="true" spans="1:7">
      <c r="A98" s="15" t="s">
        <v>392</v>
      </c>
      <c r="B98" s="10" t="s">
        <v>393</v>
      </c>
      <c r="C98" s="11" t="s">
        <v>10</v>
      </c>
      <c r="D98" s="12" t="s">
        <v>394</v>
      </c>
      <c r="E98" s="23">
        <v>1500</v>
      </c>
      <c r="F98" s="10" t="s">
        <v>395</v>
      </c>
      <c r="G98" s="10" t="s">
        <v>271</v>
      </c>
    </row>
    <row r="99" ht="14.25" customHeight="true" spans="1:7">
      <c r="A99" s="15" t="s">
        <v>396</v>
      </c>
      <c r="B99" s="10" t="s">
        <v>397</v>
      </c>
      <c r="C99" s="11" t="s">
        <v>10</v>
      </c>
      <c r="D99" s="12" t="s">
        <v>398</v>
      </c>
      <c r="E99" s="23">
        <v>1500</v>
      </c>
      <c r="F99" s="10" t="s">
        <v>399</v>
      </c>
      <c r="G99" s="10" t="s">
        <v>271</v>
      </c>
    </row>
    <row r="100" ht="14.25" customHeight="true" spans="1:7">
      <c r="A100" s="9" t="s">
        <v>400</v>
      </c>
      <c r="B100" s="10" t="s">
        <v>401</v>
      </c>
      <c r="C100" s="11" t="s">
        <v>10</v>
      </c>
      <c r="D100" s="12" t="s">
        <v>402</v>
      </c>
      <c r="E100" s="23">
        <v>1500</v>
      </c>
      <c r="F100" s="10" t="s">
        <v>403</v>
      </c>
      <c r="G100" s="10" t="s">
        <v>271</v>
      </c>
    </row>
    <row r="101" ht="14.25" customHeight="true" spans="1:7">
      <c r="A101" s="26" t="s">
        <v>404</v>
      </c>
      <c r="B101" s="10" t="s">
        <v>405</v>
      </c>
      <c r="C101" s="11" t="s">
        <v>10</v>
      </c>
      <c r="D101" s="12" t="s">
        <v>406</v>
      </c>
      <c r="E101" s="23">
        <v>1500</v>
      </c>
      <c r="F101" s="10" t="s">
        <v>407</v>
      </c>
      <c r="G101" s="10" t="s">
        <v>408</v>
      </c>
    </row>
    <row r="102" ht="14.25" customHeight="true" spans="1:7">
      <c r="A102" s="26" t="s">
        <v>409</v>
      </c>
      <c r="B102" s="10" t="s">
        <v>410</v>
      </c>
      <c r="C102" s="11" t="s">
        <v>10</v>
      </c>
      <c r="D102" s="12" t="s">
        <v>411</v>
      </c>
      <c r="E102" s="23">
        <v>1500</v>
      </c>
      <c r="F102" s="10" t="s">
        <v>412</v>
      </c>
      <c r="G102" s="10" t="s">
        <v>408</v>
      </c>
    </row>
    <row r="103" ht="14.25" customHeight="true" spans="1:7">
      <c r="A103" s="26" t="s">
        <v>413</v>
      </c>
      <c r="B103" s="10" t="s">
        <v>414</v>
      </c>
      <c r="C103" s="11" t="s">
        <v>10</v>
      </c>
      <c r="D103" s="12" t="s">
        <v>415</v>
      </c>
      <c r="E103" s="23">
        <v>1500</v>
      </c>
      <c r="F103" s="10" t="s">
        <v>416</v>
      </c>
      <c r="G103" s="10" t="s">
        <v>408</v>
      </c>
    </row>
    <row r="104" ht="14.25" customHeight="true" spans="1:7">
      <c r="A104" s="26" t="s">
        <v>417</v>
      </c>
      <c r="B104" s="10" t="s">
        <v>418</v>
      </c>
      <c r="C104" s="11" t="s">
        <v>10</v>
      </c>
      <c r="D104" s="12" t="s">
        <v>419</v>
      </c>
      <c r="E104" s="23">
        <v>1500</v>
      </c>
      <c r="F104" s="10" t="s">
        <v>420</v>
      </c>
      <c r="G104" s="10" t="s">
        <v>408</v>
      </c>
    </row>
    <row r="105" ht="14.25" customHeight="true" spans="1:7">
      <c r="A105" s="26" t="s">
        <v>421</v>
      </c>
      <c r="B105" s="10" t="s">
        <v>422</v>
      </c>
      <c r="C105" s="11" t="s">
        <v>10</v>
      </c>
      <c r="D105" s="12" t="s">
        <v>423</v>
      </c>
      <c r="E105" s="23">
        <v>1500</v>
      </c>
      <c r="F105" s="10" t="s">
        <v>424</v>
      </c>
      <c r="G105" s="10" t="s">
        <v>408</v>
      </c>
    </row>
    <row r="106" ht="14.25" customHeight="true" spans="1:7">
      <c r="A106" s="26" t="s">
        <v>425</v>
      </c>
      <c r="B106" s="10" t="s">
        <v>426</v>
      </c>
      <c r="C106" s="11" t="s">
        <v>10</v>
      </c>
      <c r="D106" s="12" t="s">
        <v>427</v>
      </c>
      <c r="E106" s="23">
        <v>1500</v>
      </c>
      <c r="F106" s="10" t="s">
        <v>428</v>
      </c>
      <c r="G106" s="10" t="s">
        <v>408</v>
      </c>
    </row>
    <row r="107" ht="14.25" customHeight="true" spans="1:7">
      <c r="A107" s="26" t="s">
        <v>429</v>
      </c>
      <c r="B107" s="10" t="s">
        <v>430</v>
      </c>
      <c r="C107" s="11" t="s">
        <v>10</v>
      </c>
      <c r="D107" s="12" t="s">
        <v>431</v>
      </c>
      <c r="E107" s="23">
        <v>1500</v>
      </c>
      <c r="F107" s="10" t="s">
        <v>432</v>
      </c>
      <c r="G107" s="10" t="s">
        <v>408</v>
      </c>
    </row>
    <row r="108" ht="14.25" customHeight="true" spans="1:7">
      <c r="A108" s="26" t="s">
        <v>433</v>
      </c>
      <c r="B108" s="10" t="s">
        <v>434</v>
      </c>
      <c r="C108" s="11" t="s">
        <v>10</v>
      </c>
      <c r="D108" s="12" t="s">
        <v>435</v>
      </c>
      <c r="E108" s="23">
        <v>1500</v>
      </c>
      <c r="F108" s="10" t="s">
        <v>436</v>
      </c>
      <c r="G108" s="10" t="s">
        <v>408</v>
      </c>
    </row>
    <row r="109" ht="14.25" customHeight="true" spans="1:7">
      <c r="A109" s="26" t="s">
        <v>437</v>
      </c>
      <c r="B109" s="10" t="s">
        <v>438</v>
      </c>
      <c r="C109" s="11" t="s">
        <v>10</v>
      </c>
      <c r="D109" s="12" t="s">
        <v>439</v>
      </c>
      <c r="E109" s="23">
        <v>1500</v>
      </c>
      <c r="F109" s="10" t="s">
        <v>440</v>
      </c>
      <c r="G109" s="10" t="s">
        <v>408</v>
      </c>
    </row>
    <row r="110" ht="14.25" customHeight="true" spans="1:7">
      <c r="A110" s="26" t="s">
        <v>441</v>
      </c>
      <c r="B110" s="10" t="s">
        <v>442</v>
      </c>
      <c r="C110" s="11" t="s">
        <v>10</v>
      </c>
      <c r="D110" s="12" t="s">
        <v>443</v>
      </c>
      <c r="E110" s="23">
        <v>1500</v>
      </c>
      <c r="F110" s="10" t="s">
        <v>444</v>
      </c>
      <c r="G110" s="10" t="s">
        <v>408</v>
      </c>
    </row>
    <row r="111" ht="14.25" customHeight="true" spans="1:7">
      <c r="A111" s="26" t="s">
        <v>445</v>
      </c>
      <c r="B111" s="10" t="s">
        <v>446</v>
      </c>
      <c r="C111" s="11" t="s">
        <v>10</v>
      </c>
      <c r="D111" s="12" t="s">
        <v>447</v>
      </c>
      <c r="E111" s="23">
        <v>1500</v>
      </c>
      <c r="F111" s="10" t="s">
        <v>448</v>
      </c>
      <c r="G111" s="10" t="s">
        <v>408</v>
      </c>
    </row>
    <row r="112" ht="14.25" customHeight="true" spans="1:7">
      <c r="A112" s="28" t="s">
        <v>449</v>
      </c>
      <c r="B112" s="10" t="s">
        <v>450</v>
      </c>
      <c r="C112" s="11" t="s">
        <v>10</v>
      </c>
      <c r="D112" s="12" t="s">
        <v>451</v>
      </c>
      <c r="E112" s="23">
        <v>1500</v>
      </c>
      <c r="F112" s="10" t="s">
        <v>452</v>
      </c>
      <c r="G112" s="10" t="s">
        <v>408</v>
      </c>
    </row>
    <row r="113" ht="14.25" customHeight="true" spans="1:7">
      <c r="A113" s="28" t="s">
        <v>453</v>
      </c>
      <c r="B113" s="10" t="s">
        <v>454</v>
      </c>
      <c r="C113" s="11" t="s">
        <v>10</v>
      </c>
      <c r="D113" s="12" t="s">
        <v>455</v>
      </c>
      <c r="E113" s="23">
        <v>1500</v>
      </c>
      <c r="F113" s="10" t="s">
        <v>456</v>
      </c>
      <c r="G113" s="10" t="s">
        <v>408</v>
      </c>
    </row>
    <row r="114" ht="14.25" customHeight="true" spans="1:7">
      <c r="A114" s="28" t="s">
        <v>457</v>
      </c>
      <c r="B114" s="10" t="s">
        <v>458</v>
      </c>
      <c r="C114" s="11" t="s">
        <v>10</v>
      </c>
      <c r="D114" s="12" t="s">
        <v>459</v>
      </c>
      <c r="E114" s="23">
        <v>1500</v>
      </c>
      <c r="F114" s="10" t="s">
        <v>460</v>
      </c>
      <c r="G114" s="10" t="s">
        <v>408</v>
      </c>
    </row>
    <row r="115" ht="14.25" customHeight="true" spans="1:7">
      <c r="A115" s="28" t="s">
        <v>461</v>
      </c>
      <c r="B115" s="10" t="s">
        <v>462</v>
      </c>
      <c r="C115" s="11" t="s">
        <v>10</v>
      </c>
      <c r="D115" s="12" t="s">
        <v>463</v>
      </c>
      <c r="E115" s="23">
        <v>1500</v>
      </c>
      <c r="F115" s="10" t="s">
        <v>464</v>
      </c>
      <c r="G115" s="10" t="s">
        <v>408</v>
      </c>
    </row>
    <row r="116" ht="14.25" customHeight="true" spans="1:7">
      <c r="A116" s="28" t="s">
        <v>465</v>
      </c>
      <c r="B116" s="10" t="s">
        <v>466</v>
      </c>
      <c r="C116" s="11" t="s">
        <v>10</v>
      </c>
      <c r="D116" s="12" t="s">
        <v>467</v>
      </c>
      <c r="E116" s="23">
        <v>1500</v>
      </c>
      <c r="F116" s="10" t="s">
        <v>468</v>
      </c>
      <c r="G116" s="10" t="s">
        <v>408</v>
      </c>
    </row>
    <row r="117" ht="14.25" customHeight="true" spans="1:7">
      <c r="A117" s="28" t="s">
        <v>469</v>
      </c>
      <c r="B117" s="10" t="s">
        <v>470</v>
      </c>
      <c r="C117" s="11" t="s">
        <v>10</v>
      </c>
      <c r="D117" s="12" t="s">
        <v>471</v>
      </c>
      <c r="E117" s="23">
        <v>1500</v>
      </c>
      <c r="F117" s="10" t="s">
        <v>472</v>
      </c>
      <c r="G117" s="10" t="s">
        <v>408</v>
      </c>
    </row>
    <row r="118" ht="14.25" customHeight="true" spans="1:7">
      <c r="A118" s="26" t="s">
        <v>473</v>
      </c>
      <c r="B118" s="10" t="s">
        <v>474</v>
      </c>
      <c r="C118" s="11" t="s">
        <v>10</v>
      </c>
      <c r="D118" s="12" t="s">
        <v>475</v>
      </c>
      <c r="E118" s="23">
        <v>1500</v>
      </c>
      <c r="F118" s="10" t="s">
        <v>476</v>
      </c>
      <c r="G118" s="10" t="s">
        <v>408</v>
      </c>
    </row>
    <row r="119" ht="14.25" customHeight="true" spans="1:7">
      <c r="A119" s="26" t="s">
        <v>477</v>
      </c>
      <c r="B119" s="10" t="s">
        <v>478</v>
      </c>
      <c r="C119" s="11" t="s">
        <v>10</v>
      </c>
      <c r="D119" s="12" t="s">
        <v>479</v>
      </c>
      <c r="E119" s="23">
        <v>1500</v>
      </c>
      <c r="F119" s="10" t="s">
        <v>480</v>
      </c>
      <c r="G119" s="10" t="s">
        <v>408</v>
      </c>
    </row>
    <row r="120" ht="14.25" customHeight="true" spans="1:7">
      <c r="A120" s="26" t="s">
        <v>481</v>
      </c>
      <c r="B120" s="10" t="s">
        <v>482</v>
      </c>
      <c r="C120" s="11" t="s">
        <v>10</v>
      </c>
      <c r="D120" s="12" t="s">
        <v>483</v>
      </c>
      <c r="E120" s="23">
        <v>1500</v>
      </c>
      <c r="F120" s="10" t="s">
        <v>484</v>
      </c>
      <c r="G120" s="10" t="s">
        <v>408</v>
      </c>
    </row>
    <row r="121" ht="14.25" customHeight="true" spans="1:7">
      <c r="A121" s="26" t="s">
        <v>485</v>
      </c>
      <c r="B121" s="10" t="s">
        <v>486</v>
      </c>
      <c r="C121" s="11" t="s">
        <v>10</v>
      </c>
      <c r="D121" s="12" t="s">
        <v>487</v>
      </c>
      <c r="E121" s="23">
        <v>1500</v>
      </c>
      <c r="F121" s="10" t="s">
        <v>488</v>
      </c>
      <c r="G121" s="10" t="s">
        <v>408</v>
      </c>
    </row>
    <row r="122" ht="14.25" customHeight="true" spans="1:7">
      <c r="A122" s="26" t="s">
        <v>489</v>
      </c>
      <c r="B122" s="10" t="s">
        <v>490</v>
      </c>
      <c r="C122" s="11" t="s">
        <v>10</v>
      </c>
      <c r="D122" s="12" t="s">
        <v>491</v>
      </c>
      <c r="E122" s="23">
        <v>1500</v>
      </c>
      <c r="F122" s="10" t="s">
        <v>492</v>
      </c>
      <c r="G122" s="10" t="s">
        <v>408</v>
      </c>
    </row>
    <row r="123" ht="14.25" customHeight="true" spans="1:7">
      <c r="A123" s="28" t="s">
        <v>493</v>
      </c>
      <c r="B123" s="10" t="s">
        <v>494</v>
      </c>
      <c r="C123" s="11" t="s">
        <v>10</v>
      </c>
      <c r="D123" s="12" t="s">
        <v>495</v>
      </c>
      <c r="E123" s="23">
        <v>1500</v>
      </c>
      <c r="F123" s="10" t="s">
        <v>496</v>
      </c>
      <c r="G123" s="10" t="s">
        <v>408</v>
      </c>
    </row>
    <row r="124" ht="14.25" customHeight="true" spans="1:7">
      <c r="A124" s="26" t="s">
        <v>497</v>
      </c>
      <c r="B124" s="10" t="s">
        <v>498</v>
      </c>
      <c r="C124" s="11" t="s">
        <v>10</v>
      </c>
      <c r="D124" s="12" t="s">
        <v>499</v>
      </c>
      <c r="E124" s="23">
        <v>1500</v>
      </c>
      <c r="F124" s="10" t="s">
        <v>500</v>
      </c>
      <c r="G124" s="10" t="s">
        <v>408</v>
      </c>
    </row>
    <row r="125" ht="14.25" customHeight="true" spans="1:7">
      <c r="A125" s="29" t="s">
        <v>501</v>
      </c>
      <c r="B125" s="10" t="s">
        <v>502</v>
      </c>
      <c r="C125" s="11" t="s">
        <v>10</v>
      </c>
      <c r="D125" s="12" t="s">
        <v>503</v>
      </c>
      <c r="E125" s="23">
        <v>1500</v>
      </c>
      <c r="F125" s="10" t="s">
        <v>504</v>
      </c>
      <c r="G125" s="10" t="s">
        <v>408</v>
      </c>
    </row>
    <row r="126" ht="14.25" customHeight="true" spans="1:7">
      <c r="A126" s="26" t="s">
        <v>505</v>
      </c>
      <c r="B126" s="10" t="s">
        <v>506</v>
      </c>
      <c r="C126" s="11" t="s">
        <v>10</v>
      </c>
      <c r="D126" s="12" t="s">
        <v>507</v>
      </c>
      <c r="E126" s="23">
        <v>1500</v>
      </c>
      <c r="F126" s="10" t="s">
        <v>508</v>
      </c>
      <c r="G126" s="10" t="s">
        <v>408</v>
      </c>
    </row>
    <row r="127" ht="14.25" customHeight="true" spans="1:7">
      <c r="A127" s="26" t="s">
        <v>509</v>
      </c>
      <c r="B127" s="10" t="s">
        <v>510</v>
      </c>
      <c r="C127" s="11" t="s">
        <v>10</v>
      </c>
      <c r="D127" s="12" t="s">
        <v>511</v>
      </c>
      <c r="E127" s="23">
        <v>1500</v>
      </c>
      <c r="F127" s="10" t="s">
        <v>512</v>
      </c>
      <c r="G127" s="10" t="s">
        <v>408</v>
      </c>
    </row>
    <row r="128" ht="14.25" customHeight="true" spans="1:7">
      <c r="A128" s="26" t="s">
        <v>513</v>
      </c>
      <c r="B128" s="10" t="s">
        <v>514</v>
      </c>
      <c r="C128" s="11" t="s">
        <v>10</v>
      </c>
      <c r="D128" s="12" t="s">
        <v>515</v>
      </c>
      <c r="E128" s="23">
        <v>1500</v>
      </c>
      <c r="F128" s="10" t="s">
        <v>516</v>
      </c>
      <c r="G128" s="10" t="s">
        <v>408</v>
      </c>
    </row>
    <row r="129" ht="14.25" customHeight="true" spans="1:7">
      <c r="A129" s="26" t="s">
        <v>517</v>
      </c>
      <c r="B129" s="10" t="s">
        <v>518</v>
      </c>
      <c r="C129" s="11" t="s">
        <v>10</v>
      </c>
      <c r="D129" s="12" t="s">
        <v>519</v>
      </c>
      <c r="E129" s="23">
        <v>1500</v>
      </c>
      <c r="F129" s="10" t="s">
        <v>520</v>
      </c>
      <c r="G129" s="10" t="s">
        <v>408</v>
      </c>
    </row>
    <row r="130" ht="14.25" customHeight="true" spans="1:7">
      <c r="A130" s="26" t="s">
        <v>521</v>
      </c>
      <c r="B130" s="10" t="s">
        <v>522</v>
      </c>
      <c r="C130" s="11" t="s">
        <v>10</v>
      </c>
      <c r="D130" s="12" t="s">
        <v>523</v>
      </c>
      <c r="E130" s="23">
        <v>1500</v>
      </c>
      <c r="F130" s="10" t="s">
        <v>524</v>
      </c>
      <c r="G130" s="10" t="s">
        <v>408</v>
      </c>
    </row>
    <row r="131" ht="14.25" customHeight="true" spans="1:7">
      <c r="A131" s="28" t="s">
        <v>525</v>
      </c>
      <c r="B131" s="10" t="s">
        <v>526</v>
      </c>
      <c r="C131" s="11" t="s">
        <v>10</v>
      </c>
      <c r="D131" s="12" t="s">
        <v>527</v>
      </c>
      <c r="E131" s="23">
        <v>1500</v>
      </c>
      <c r="F131" s="10" t="s">
        <v>528</v>
      </c>
      <c r="G131" s="10" t="s">
        <v>408</v>
      </c>
    </row>
    <row r="132" ht="14.25" customHeight="true" spans="1:7">
      <c r="A132" s="16" t="s">
        <v>529</v>
      </c>
      <c r="B132" s="10" t="s">
        <v>530</v>
      </c>
      <c r="C132" s="11" t="s">
        <v>10</v>
      </c>
      <c r="D132" s="12" t="s">
        <v>531</v>
      </c>
      <c r="E132" s="23">
        <v>1500</v>
      </c>
      <c r="F132" s="10" t="s">
        <v>532</v>
      </c>
      <c r="G132" s="10" t="s">
        <v>408</v>
      </c>
    </row>
    <row r="133" ht="14.25" customHeight="true" spans="1:7">
      <c r="A133" s="26" t="s">
        <v>533</v>
      </c>
      <c r="B133" s="10" t="s">
        <v>534</v>
      </c>
      <c r="C133" s="11" t="s">
        <v>10</v>
      </c>
      <c r="D133" s="12" t="s">
        <v>535</v>
      </c>
      <c r="E133" s="23">
        <v>1500</v>
      </c>
      <c r="F133" s="10" t="s">
        <v>536</v>
      </c>
      <c r="G133" s="10" t="s">
        <v>408</v>
      </c>
    </row>
    <row r="134" ht="14.25" customHeight="true" spans="1:7">
      <c r="A134" s="26" t="s">
        <v>537</v>
      </c>
      <c r="B134" s="10" t="s">
        <v>538</v>
      </c>
      <c r="C134" s="11" t="s">
        <v>10</v>
      </c>
      <c r="D134" s="12" t="s">
        <v>539</v>
      </c>
      <c r="E134" s="23">
        <v>1500</v>
      </c>
      <c r="F134" s="10" t="s">
        <v>540</v>
      </c>
      <c r="G134" s="10" t="s">
        <v>408</v>
      </c>
    </row>
    <row r="135" ht="14.25" customHeight="true" spans="1:7">
      <c r="A135" s="26" t="s">
        <v>541</v>
      </c>
      <c r="B135" s="10" t="s">
        <v>542</v>
      </c>
      <c r="C135" s="11" t="s">
        <v>10</v>
      </c>
      <c r="D135" s="12" t="s">
        <v>543</v>
      </c>
      <c r="E135" s="23">
        <v>1500</v>
      </c>
      <c r="F135" s="10" t="s">
        <v>544</v>
      </c>
      <c r="G135" s="10" t="s">
        <v>408</v>
      </c>
    </row>
    <row r="136" ht="14.25" customHeight="true" spans="1:7">
      <c r="A136" s="30" t="s">
        <v>545</v>
      </c>
      <c r="B136" s="10" t="s">
        <v>546</v>
      </c>
      <c r="C136" s="11" t="s">
        <v>10</v>
      </c>
      <c r="D136" s="12" t="s">
        <v>547</v>
      </c>
      <c r="E136" s="23">
        <v>1500</v>
      </c>
      <c r="F136" s="10" t="s">
        <v>548</v>
      </c>
      <c r="G136" s="10" t="s">
        <v>549</v>
      </c>
    </row>
    <row r="137" ht="14.25" customHeight="true" spans="1:7">
      <c r="A137" s="30" t="s">
        <v>550</v>
      </c>
      <c r="B137" s="10" t="s">
        <v>551</v>
      </c>
      <c r="C137" s="11" t="s">
        <v>10</v>
      </c>
      <c r="D137" s="12" t="s">
        <v>552</v>
      </c>
      <c r="E137" s="23">
        <v>1500</v>
      </c>
      <c r="F137" s="10" t="s">
        <v>553</v>
      </c>
      <c r="G137" s="10" t="s">
        <v>549</v>
      </c>
    </row>
    <row r="138" ht="14.25" customHeight="true" spans="1:7">
      <c r="A138" s="30" t="s">
        <v>554</v>
      </c>
      <c r="B138" s="10" t="s">
        <v>555</v>
      </c>
      <c r="C138" s="11" t="s">
        <v>10</v>
      </c>
      <c r="D138" s="12" t="s">
        <v>556</v>
      </c>
      <c r="E138" s="23">
        <v>1500</v>
      </c>
      <c r="F138" s="10" t="s">
        <v>557</v>
      </c>
      <c r="G138" s="10" t="s">
        <v>549</v>
      </c>
    </row>
    <row r="139" ht="14.25" customHeight="true" spans="1:7">
      <c r="A139" s="30" t="s">
        <v>558</v>
      </c>
      <c r="B139" s="10" t="s">
        <v>559</v>
      </c>
      <c r="C139" s="11" t="s">
        <v>10</v>
      </c>
      <c r="D139" s="12" t="s">
        <v>560</v>
      </c>
      <c r="E139" s="23">
        <v>1500</v>
      </c>
      <c r="F139" s="10" t="s">
        <v>561</v>
      </c>
      <c r="G139" s="10" t="s">
        <v>549</v>
      </c>
    </row>
    <row r="140" ht="14.25" customHeight="true" spans="1:7">
      <c r="A140" s="30" t="s">
        <v>562</v>
      </c>
      <c r="B140" s="10" t="s">
        <v>563</v>
      </c>
      <c r="C140" s="11" t="s">
        <v>10</v>
      </c>
      <c r="D140" s="12" t="s">
        <v>564</v>
      </c>
      <c r="E140" s="23">
        <v>1500</v>
      </c>
      <c r="F140" s="10" t="s">
        <v>565</v>
      </c>
      <c r="G140" s="10" t="s">
        <v>549</v>
      </c>
    </row>
    <row r="141" ht="14.25" customHeight="true" spans="1:7">
      <c r="A141" s="18" t="s">
        <v>566</v>
      </c>
      <c r="B141" s="10" t="s">
        <v>567</v>
      </c>
      <c r="C141" s="11" t="s">
        <v>10</v>
      </c>
      <c r="D141" s="12" t="s">
        <v>568</v>
      </c>
      <c r="E141" s="23">
        <v>1500</v>
      </c>
      <c r="F141" s="10" t="s">
        <v>569</v>
      </c>
      <c r="G141" s="10" t="s">
        <v>549</v>
      </c>
    </row>
    <row r="142" ht="14.25" customHeight="true" spans="1:7">
      <c r="A142" s="18" t="s">
        <v>570</v>
      </c>
      <c r="B142" s="10" t="s">
        <v>571</v>
      </c>
      <c r="C142" s="11" t="s">
        <v>10</v>
      </c>
      <c r="D142" s="12" t="s">
        <v>572</v>
      </c>
      <c r="E142" s="23">
        <v>1500</v>
      </c>
      <c r="F142" s="10" t="s">
        <v>573</v>
      </c>
      <c r="G142" s="10" t="s">
        <v>549</v>
      </c>
    </row>
    <row r="143" ht="14.25" customHeight="true" spans="1:7">
      <c r="A143" s="29" t="s">
        <v>574</v>
      </c>
      <c r="B143" s="10" t="s">
        <v>575</v>
      </c>
      <c r="C143" s="11" t="s">
        <v>10</v>
      </c>
      <c r="D143" s="12" t="s">
        <v>576</v>
      </c>
      <c r="E143" s="23">
        <v>1500</v>
      </c>
      <c r="F143" s="10" t="s">
        <v>577</v>
      </c>
      <c r="G143" s="10" t="s">
        <v>549</v>
      </c>
    </row>
    <row r="144" ht="14.25" customHeight="true" spans="1:7">
      <c r="A144" s="29" t="s">
        <v>578</v>
      </c>
      <c r="B144" s="10" t="s">
        <v>579</v>
      </c>
      <c r="C144" s="11" t="s">
        <v>10</v>
      </c>
      <c r="D144" s="12" t="s">
        <v>580</v>
      </c>
      <c r="E144" s="23">
        <v>1500</v>
      </c>
      <c r="F144" s="10" t="s">
        <v>581</v>
      </c>
      <c r="G144" s="10" t="s">
        <v>549</v>
      </c>
    </row>
    <row r="145" ht="14.25" customHeight="true" spans="1:7">
      <c r="A145" s="29" t="s">
        <v>582</v>
      </c>
      <c r="B145" s="10" t="s">
        <v>583</v>
      </c>
      <c r="C145" s="11" t="s">
        <v>10</v>
      </c>
      <c r="D145" s="12" t="s">
        <v>584</v>
      </c>
      <c r="E145" s="23">
        <v>1500</v>
      </c>
      <c r="F145" s="10" t="s">
        <v>585</v>
      </c>
      <c r="G145" s="10" t="s">
        <v>549</v>
      </c>
    </row>
    <row r="146" ht="14.25" customHeight="true" spans="1:7">
      <c r="A146" s="29" t="s">
        <v>586</v>
      </c>
      <c r="B146" s="10" t="s">
        <v>587</v>
      </c>
      <c r="C146" s="11" t="s">
        <v>10</v>
      </c>
      <c r="D146" s="12" t="s">
        <v>588</v>
      </c>
      <c r="E146" s="23">
        <v>1500</v>
      </c>
      <c r="F146" s="10" t="s">
        <v>589</v>
      </c>
      <c r="G146" s="10" t="s">
        <v>549</v>
      </c>
    </row>
    <row r="147" ht="14.25" customHeight="true" spans="1:7">
      <c r="A147" s="29" t="s">
        <v>590</v>
      </c>
      <c r="B147" s="10" t="s">
        <v>591</v>
      </c>
      <c r="C147" s="11" t="s">
        <v>10</v>
      </c>
      <c r="D147" s="12" t="s">
        <v>592</v>
      </c>
      <c r="E147" s="23">
        <v>1500</v>
      </c>
      <c r="F147" s="10" t="s">
        <v>589</v>
      </c>
      <c r="G147" s="10" t="s">
        <v>549</v>
      </c>
    </row>
    <row r="148" ht="14.25" customHeight="true" spans="1:7">
      <c r="A148" s="29" t="s">
        <v>593</v>
      </c>
      <c r="B148" s="10" t="s">
        <v>594</v>
      </c>
      <c r="C148" s="11" t="s">
        <v>10</v>
      </c>
      <c r="D148" s="12" t="s">
        <v>595</v>
      </c>
      <c r="E148" s="23">
        <v>1500</v>
      </c>
      <c r="F148" s="10" t="s">
        <v>596</v>
      </c>
      <c r="G148" s="10" t="s">
        <v>549</v>
      </c>
    </row>
    <row r="149" ht="14.25" customHeight="true" spans="1:7">
      <c r="A149" s="9" t="s">
        <v>597</v>
      </c>
      <c r="B149" s="10" t="s">
        <v>598</v>
      </c>
      <c r="C149" s="11" t="s">
        <v>10</v>
      </c>
      <c r="D149" s="12" t="s">
        <v>599</v>
      </c>
      <c r="E149" s="23">
        <v>1500</v>
      </c>
      <c r="F149" s="10" t="s">
        <v>600</v>
      </c>
      <c r="G149" s="10" t="s">
        <v>549</v>
      </c>
    </row>
    <row r="150" ht="14.25" customHeight="true" spans="1:7">
      <c r="A150" s="9" t="s">
        <v>601</v>
      </c>
      <c r="B150" s="10" t="s">
        <v>602</v>
      </c>
      <c r="C150" s="11" t="s">
        <v>10</v>
      </c>
      <c r="D150" s="12" t="s">
        <v>603</v>
      </c>
      <c r="E150" s="23">
        <v>1500</v>
      </c>
      <c r="F150" s="10" t="s">
        <v>604</v>
      </c>
      <c r="G150" s="10" t="s">
        <v>549</v>
      </c>
    </row>
    <row r="151" ht="14.25" customHeight="true" spans="1:7">
      <c r="A151" s="20" t="s">
        <v>605</v>
      </c>
      <c r="B151" s="10" t="s">
        <v>606</v>
      </c>
      <c r="C151" s="11" t="s">
        <v>10</v>
      </c>
      <c r="D151" s="12" t="s">
        <v>607</v>
      </c>
      <c r="E151" s="23">
        <v>1500</v>
      </c>
      <c r="F151" s="10" t="s">
        <v>608</v>
      </c>
      <c r="G151" s="10" t="s">
        <v>549</v>
      </c>
    </row>
    <row r="152" ht="14.25" customHeight="true" spans="1:7">
      <c r="A152" s="9" t="s">
        <v>609</v>
      </c>
      <c r="B152" s="10" t="s">
        <v>610</v>
      </c>
      <c r="C152" s="11" t="s">
        <v>10</v>
      </c>
      <c r="D152" s="12" t="s">
        <v>611</v>
      </c>
      <c r="E152" s="23">
        <v>1500</v>
      </c>
      <c r="F152" s="10" t="s">
        <v>612</v>
      </c>
      <c r="G152" s="10" t="s">
        <v>549</v>
      </c>
    </row>
    <row r="153" ht="14.25" customHeight="true" spans="1:7">
      <c r="A153" s="18" t="s">
        <v>613</v>
      </c>
      <c r="B153" s="10" t="s">
        <v>614</v>
      </c>
      <c r="C153" s="11" t="s">
        <v>10</v>
      </c>
      <c r="D153" s="12" t="s">
        <v>615</v>
      </c>
      <c r="E153" s="23">
        <v>1500</v>
      </c>
      <c r="F153" s="10" t="s">
        <v>616</v>
      </c>
      <c r="G153" s="10" t="s">
        <v>549</v>
      </c>
    </row>
    <row r="154" ht="14.25" customHeight="true" spans="1:7">
      <c r="A154" s="18" t="s">
        <v>617</v>
      </c>
      <c r="B154" s="10" t="s">
        <v>618</v>
      </c>
      <c r="C154" s="11" t="s">
        <v>10</v>
      </c>
      <c r="D154" s="12" t="s">
        <v>619</v>
      </c>
      <c r="E154" s="23">
        <v>1500</v>
      </c>
      <c r="F154" s="10" t="s">
        <v>620</v>
      </c>
      <c r="G154" s="10" t="s">
        <v>549</v>
      </c>
    </row>
    <row r="155" ht="14.25" customHeight="true" spans="1:7">
      <c r="A155" s="18" t="s">
        <v>621</v>
      </c>
      <c r="B155" s="10" t="s">
        <v>622</v>
      </c>
      <c r="C155" s="11" t="s">
        <v>10</v>
      </c>
      <c r="D155" s="12" t="s">
        <v>623</v>
      </c>
      <c r="E155" s="23">
        <v>1500</v>
      </c>
      <c r="F155" s="10" t="s">
        <v>624</v>
      </c>
      <c r="G155" s="10" t="s">
        <v>549</v>
      </c>
    </row>
    <row r="156" ht="14.25" customHeight="true" spans="1:7">
      <c r="A156" s="18" t="s">
        <v>625</v>
      </c>
      <c r="B156" s="10" t="s">
        <v>626</v>
      </c>
      <c r="C156" s="11" t="s">
        <v>10</v>
      </c>
      <c r="D156" s="12" t="s">
        <v>627</v>
      </c>
      <c r="E156" s="23">
        <v>1500</v>
      </c>
      <c r="F156" s="10" t="s">
        <v>628</v>
      </c>
      <c r="G156" s="10" t="s">
        <v>549</v>
      </c>
    </row>
    <row r="157" ht="14.25" customHeight="true" spans="1:7">
      <c r="A157" s="18" t="s">
        <v>629</v>
      </c>
      <c r="B157" s="10" t="s">
        <v>630</v>
      </c>
      <c r="C157" s="11" t="s">
        <v>10</v>
      </c>
      <c r="D157" s="12" t="s">
        <v>631</v>
      </c>
      <c r="E157" s="23">
        <v>1500</v>
      </c>
      <c r="F157" s="10" t="s">
        <v>632</v>
      </c>
      <c r="G157" s="10" t="s">
        <v>549</v>
      </c>
    </row>
    <row r="158" ht="14.25" customHeight="true" spans="1:7">
      <c r="A158" s="18" t="s">
        <v>633</v>
      </c>
      <c r="B158" s="10" t="s">
        <v>634</v>
      </c>
      <c r="C158" s="11" t="s">
        <v>10</v>
      </c>
      <c r="D158" s="12" t="s">
        <v>635</v>
      </c>
      <c r="E158" s="23">
        <v>1500</v>
      </c>
      <c r="F158" s="10" t="s">
        <v>636</v>
      </c>
      <c r="G158" s="10" t="s">
        <v>549</v>
      </c>
    </row>
    <row r="159" ht="14.25" customHeight="true" spans="1:7">
      <c r="A159" s="18" t="s">
        <v>637</v>
      </c>
      <c r="B159" s="10" t="s">
        <v>638</v>
      </c>
      <c r="C159" s="11" t="s">
        <v>10</v>
      </c>
      <c r="D159" s="12" t="s">
        <v>639</v>
      </c>
      <c r="E159" s="23">
        <v>1500</v>
      </c>
      <c r="F159" s="10" t="s">
        <v>640</v>
      </c>
      <c r="G159" s="10" t="s">
        <v>549</v>
      </c>
    </row>
    <row r="160" ht="14.25" customHeight="true" spans="1:7">
      <c r="A160" s="18" t="s">
        <v>641</v>
      </c>
      <c r="B160" s="10" t="s">
        <v>642</v>
      </c>
      <c r="C160" s="11" t="s">
        <v>10</v>
      </c>
      <c r="D160" s="12" t="s">
        <v>643</v>
      </c>
      <c r="E160" s="23">
        <v>1500</v>
      </c>
      <c r="F160" s="10" t="s">
        <v>644</v>
      </c>
      <c r="G160" s="10" t="s">
        <v>549</v>
      </c>
    </row>
    <row r="161" ht="14.25" customHeight="true" spans="1:7">
      <c r="A161" s="18" t="s">
        <v>645</v>
      </c>
      <c r="B161" s="10" t="s">
        <v>646</v>
      </c>
      <c r="C161" s="11" t="s">
        <v>10</v>
      </c>
      <c r="D161" s="12" t="s">
        <v>647</v>
      </c>
      <c r="E161" s="23">
        <v>1500</v>
      </c>
      <c r="F161" s="10" t="s">
        <v>648</v>
      </c>
      <c r="G161" s="10" t="s">
        <v>549</v>
      </c>
    </row>
    <row r="162" ht="14.25" customHeight="true" spans="1:7">
      <c r="A162" s="18" t="s">
        <v>649</v>
      </c>
      <c r="B162" s="10" t="s">
        <v>650</v>
      </c>
      <c r="C162" s="11" t="s">
        <v>10</v>
      </c>
      <c r="D162" s="12" t="s">
        <v>651</v>
      </c>
      <c r="E162" s="23">
        <v>1500</v>
      </c>
      <c r="F162" s="10" t="s">
        <v>652</v>
      </c>
      <c r="G162" s="10" t="s">
        <v>549</v>
      </c>
    </row>
    <row r="163" ht="14.25" customHeight="true" spans="1:7">
      <c r="A163" s="18" t="s">
        <v>653</v>
      </c>
      <c r="B163" s="10" t="s">
        <v>654</v>
      </c>
      <c r="C163" s="11" t="s">
        <v>10</v>
      </c>
      <c r="D163" s="12" t="s">
        <v>655</v>
      </c>
      <c r="E163" s="23">
        <v>1500</v>
      </c>
      <c r="F163" s="10" t="s">
        <v>656</v>
      </c>
      <c r="G163" s="10" t="s">
        <v>549</v>
      </c>
    </row>
    <row r="164" ht="14.25" customHeight="true" spans="1:7">
      <c r="A164" s="18" t="s">
        <v>657</v>
      </c>
      <c r="B164" s="10" t="s">
        <v>658</v>
      </c>
      <c r="C164" s="11" t="s">
        <v>10</v>
      </c>
      <c r="D164" s="12" t="s">
        <v>659</v>
      </c>
      <c r="E164" s="23">
        <v>1500</v>
      </c>
      <c r="F164" s="10" t="s">
        <v>660</v>
      </c>
      <c r="G164" s="10" t="s">
        <v>549</v>
      </c>
    </row>
    <row r="165" ht="14.25" customHeight="true" spans="1:7">
      <c r="A165" s="9" t="s">
        <v>661</v>
      </c>
      <c r="B165" s="10" t="s">
        <v>662</v>
      </c>
      <c r="C165" s="11" t="s">
        <v>10</v>
      </c>
      <c r="D165" s="12" t="s">
        <v>663</v>
      </c>
      <c r="E165" s="23">
        <v>1500</v>
      </c>
      <c r="F165" s="10" t="s">
        <v>664</v>
      </c>
      <c r="G165" s="10" t="s">
        <v>549</v>
      </c>
    </row>
    <row r="166" ht="14.25" customHeight="true" spans="1:7">
      <c r="A166" s="18" t="s">
        <v>665</v>
      </c>
      <c r="B166" s="10" t="s">
        <v>666</v>
      </c>
      <c r="C166" s="11" t="s">
        <v>10</v>
      </c>
      <c r="D166" s="12" t="s">
        <v>667</v>
      </c>
      <c r="E166" s="23">
        <v>1500</v>
      </c>
      <c r="F166" s="10" t="s">
        <v>668</v>
      </c>
      <c r="G166" s="10" t="s">
        <v>549</v>
      </c>
    </row>
    <row r="167" ht="14.25" customHeight="true" spans="1:7">
      <c r="A167" s="18" t="s">
        <v>669</v>
      </c>
      <c r="B167" s="10" t="s">
        <v>670</v>
      </c>
      <c r="C167" s="11" t="s">
        <v>10</v>
      </c>
      <c r="D167" s="12" t="s">
        <v>671</v>
      </c>
      <c r="E167" s="23">
        <v>1500</v>
      </c>
      <c r="F167" s="10" t="s">
        <v>672</v>
      </c>
      <c r="G167" s="10" t="s">
        <v>549</v>
      </c>
    </row>
    <row r="168" ht="14.25" customHeight="true" spans="1:7">
      <c r="A168" s="18" t="s">
        <v>673</v>
      </c>
      <c r="B168" s="10" t="s">
        <v>674</v>
      </c>
      <c r="C168" s="11" t="s">
        <v>10</v>
      </c>
      <c r="D168" s="12" t="s">
        <v>675</v>
      </c>
      <c r="E168" s="23">
        <v>1500</v>
      </c>
      <c r="F168" s="10" t="s">
        <v>676</v>
      </c>
      <c r="G168" s="10" t="s">
        <v>549</v>
      </c>
    </row>
    <row r="169" ht="14.25" customHeight="true" spans="1:7">
      <c r="A169" s="9" t="s">
        <v>677</v>
      </c>
      <c r="B169" s="10" t="s">
        <v>678</v>
      </c>
      <c r="C169" s="11" t="s">
        <v>10</v>
      </c>
      <c r="D169" s="12" t="s">
        <v>679</v>
      </c>
      <c r="E169" s="23">
        <v>1500</v>
      </c>
      <c r="F169" s="10" t="s">
        <v>680</v>
      </c>
      <c r="G169" s="10" t="s">
        <v>549</v>
      </c>
    </row>
    <row r="170" ht="14.25" customHeight="true" spans="1:7">
      <c r="A170" s="26" t="s">
        <v>681</v>
      </c>
      <c r="B170" s="10" t="s">
        <v>682</v>
      </c>
      <c r="C170" s="11" t="s">
        <v>10</v>
      </c>
      <c r="D170" s="12" t="s">
        <v>683</v>
      </c>
      <c r="E170" s="23">
        <v>1500</v>
      </c>
      <c r="F170" s="10" t="s">
        <v>684</v>
      </c>
      <c r="G170" s="10" t="s">
        <v>685</v>
      </c>
    </row>
    <row r="171" ht="14.25" customHeight="true" spans="1:7">
      <c r="A171" s="26" t="s">
        <v>686</v>
      </c>
      <c r="B171" s="10" t="s">
        <v>687</v>
      </c>
      <c r="C171" s="11" t="s">
        <v>10</v>
      </c>
      <c r="D171" s="12" t="s">
        <v>688</v>
      </c>
      <c r="E171" s="23">
        <v>1500</v>
      </c>
      <c r="F171" s="10" t="s">
        <v>689</v>
      </c>
      <c r="G171" s="10" t="s">
        <v>685</v>
      </c>
    </row>
    <row r="172" ht="14.25" customHeight="true" spans="1:7">
      <c r="A172" s="26" t="s">
        <v>690</v>
      </c>
      <c r="B172" s="10" t="s">
        <v>691</v>
      </c>
      <c r="C172" s="11" t="s">
        <v>10</v>
      </c>
      <c r="D172" s="12" t="s">
        <v>692</v>
      </c>
      <c r="E172" s="23">
        <v>1500</v>
      </c>
      <c r="F172" s="10" t="s">
        <v>693</v>
      </c>
      <c r="G172" s="10" t="s">
        <v>685</v>
      </c>
    </row>
    <row r="173" ht="14.25" customHeight="true" spans="1:7">
      <c r="A173" s="26" t="s">
        <v>694</v>
      </c>
      <c r="B173" s="10" t="s">
        <v>695</v>
      </c>
      <c r="C173" s="11" t="s">
        <v>10</v>
      </c>
      <c r="D173" s="12" t="s">
        <v>696</v>
      </c>
      <c r="E173" s="23">
        <v>1500</v>
      </c>
      <c r="F173" s="10" t="s">
        <v>697</v>
      </c>
      <c r="G173" s="10" t="s">
        <v>685</v>
      </c>
    </row>
    <row r="174" ht="14.25" customHeight="true" spans="1:7">
      <c r="A174" s="26" t="s">
        <v>698</v>
      </c>
      <c r="B174" s="10" t="s">
        <v>699</v>
      </c>
      <c r="C174" s="11" t="s">
        <v>10</v>
      </c>
      <c r="D174" s="12" t="s">
        <v>700</v>
      </c>
      <c r="E174" s="23">
        <v>1500</v>
      </c>
      <c r="F174" s="10" t="s">
        <v>701</v>
      </c>
      <c r="G174" s="10" t="s">
        <v>685</v>
      </c>
    </row>
    <row r="175" ht="14.25" customHeight="true" spans="1:7">
      <c r="A175" s="26" t="s">
        <v>702</v>
      </c>
      <c r="B175" s="10" t="s">
        <v>703</v>
      </c>
      <c r="C175" s="11" t="s">
        <v>10</v>
      </c>
      <c r="D175" s="12" t="s">
        <v>704</v>
      </c>
      <c r="E175" s="23">
        <v>1500</v>
      </c>
      <c r="F175" s="10" t="s">
        <v>705</v>
      </c>
      <c r="G175" s="10" t="s">
        <v>685</v>
      </c>
    </row>
    <row r="176" ht="14.25" customHeight="true" spans="1:7">
      <c r="A176" s="26" t="s">
        <v>706</v>
      </c>
      <c r="B176" s="10" t="s">
        <v>707</v>
      </c>
      <c r="C176" s="11" t="s">
        <v>10</v>
      </c>
      <c r="D176" s="12" t="s">
        <v>708</v>
      </c>
      <c r="E176" s="23">
        <v>1500</v>
      </c>
      <c r="F176" s="10" t="s">
        <v>709</v>
      </c>
      <c r="G176" s="10" t="s">
        <v>685</v>
      </c>
    </row>
    <row r="177" ht="14.25" customHeight="true" spans="1:7">
      <c r="A177" s="31" t="s">
        <v>710</v>
      </c>
      <c r="B177" s="10" t="s">
        <v>711</v>
      </c>
      <c r="C177" s="11" t="s">
        <v>10</v>
      </c>
      <c r="D177" s="12" t="s">
        <v>712</v>
      </c>
      <c r="E177" s="23">
        <v>1500</v>
      </c>
      <c r="F177" s="10" t="s">
        <v>713</v>
      </c>
      <c r="G177" s="10" t="s">
        <v>685</v>
      </c>
    </row>
    <row r="178" ht="14.25" customHeight="true" spans="1:7">
      <c r="A178" s="26" t="s">
        <v>714</v>
      </c>
      <c r="B178" s="10" t="s">
        <v>715</v>
      </c>
      <c r="C178" s="11" t="s">
        <v>10</v>
      </c>
      <c r="D178" s="12" t="s">
        <v>716</v>
      </c>
      <c r="E178" s="23">
        <v>1500</v>
      </c>
      <c r="F178" s="10" t="s">
        <v>717</v>
      </c>
      <c r="G178" s="10" t="s">
        <v>685</v>
      </c>
    </row>
    <row r="179" ht="14.25" customHeight="true" spans="1:7">
      <c r="A179" s="28" t="s">
        <v>718</v>
      </c>
      <c r="B179" s="10" t="s">
        <v>719</v>
      </c>
      <c r="C179" s="11" t="s">
        <v>10</v>
      </c>
      <c r="D179" s="12" t="s">
        <v>720</v>
      </c>
      <c r="E179" s="23">
        <v>1500</v>
      </c>
      <c r="F179" s="10" t="s">
        <v>721</v>
      </c>
      <c r="G179" s="10" t="s">
        <v>685</v>
      </c>
    </row>
    <row r="180" ht="14.25" customHeight="true" spans="1:7">
      <c r="A180" s="28" t="s">
        <v>722</v>
      </c>
      <c r="B180" s="10" t="s">
        <v>723</v>
      </c>
      <c r="C180" s="11" t="s">
        <v>10</v>
      </c>
      <c r="D180" s="12" t="s">
        <v>724</v>
      </c>
      <c r="E180" s="23">
        <v>1500</v>
      </c>
      <c r="F180" s="10" t="s">
        <v>725</v>
      </c>
      <c r="G180" s="10" t="s">
        <v>685</v>
      </c>
    </row>
    <row r="181" ht="14.25" customHeight="true" spans="1:7">
      <c r="A181" s="16" t="s">
        <v>726</v>
      </c>
      <c r="B181" s="10" t="s">
        <v>727</v>
      </c>
      <c r="C181" s="11" t="s">
        <v>10</v>
      </c>
      <c r="D181" s="12" t="s">
        <v>728</v>
      </c>
      <c r="E181" s="23">
        <v>1500</v>
      </c>
      <c r="F181" s="10" t="s">
        <v>729</v>
      </c>
      <c r="G181" s="10" t="s">
        <v>685</v>
      </c>
    </row>
    <row r="182" ht="14.25" customHeight="true" spans="1:7">
      <c r="A182" s="28" t="s">
        <v>730</v>
      </c>
      <c r="B182" s="10" t="s">
        <v>731</v>
      </c>
      <c r="C182" s="11" t="s">
        <v>10</v>
      </c>
      <c r="D182" s="12" t="s">
        <v>732</v>
      </c>
      <c r="E182" s="23">
        <v>1500</v>
      </c>
      <c r="F182" s="10" t="s">
        <v>733</v>
      </c>
      <c r="G182" s="10" t="s">
        <v>685</v>
      </c>
    </row>
    <row r="183" ht="14.25" customHeight="true" spans="1:7">
      <c r="A183" s="28" t="s">
        <v>734</v>
      </c>
      <c r="B183" s="10" t="s">
        <v>735</v>
      </c>
      <c r="C183" s="11" t="s">
        <v>10</v>
      </c>
      <c r="D183" s="12" t="s">
        <v>736</v>
      </c>
      <c r="E183" s="23">
        <v>1500</v>
      </c>
      <c r="F183" s="10" t="s">
        <v>737</v>
      </c>
      <c r="G183" s="10" t="s">
        <v>685</v>
      </c>
    </row>
    <row r="184" ht="14.25" customHeight="true" spans="1:7">
      <c r="A184" s="32" t="s">
        <v>738</v>
      </c>
      <c r="B184" s="10" t="s">
        <v>739</v>
      </c>
      <c r="C184" s="11" t="s">
        <v>10</v>
      </c>
      <c r="D184" s="12" t="s">
        <v>740</v>
      </c>
      <c r="E184" s="23">
        <v>1500</v>
      </c>
      <c r="F184" s="10" t="s">
        <v>741</v>
      </c>
      <c r="G184" s="10" t="s">
        <v>685</v>
      </c>
    </row>
    <row r="185" ht="14.25" customHeight="true" spans="1:7">
      <c r="A185" s="26" t="s">
        <v>742</v>
      </c>
      <c r="B185" s="10" t="s">
        <v>743</v>
      </c>
      <c r="C185" s="11" t="s">
        <v>10</v>
      </c>
      <c r="D185" s="12" t="s">
        <v>744</v>
      </c>
      <c r="E185" s="23">
        <v>1500</v>
      </c>
      <c r="F185" s="10" t="s">
        <v>745</v>
      </c>
      <c r="G185" s="10" t="s">
        <v>685</v>
      </c>
    </row>
    <row r="186" ht="14.25" customHeight="true" spans="1:7">
      <c r="A186" s="26" t="s">
        <v>746</v>
      </c>
      <c r="B186" s="10" t="s">
        <v>747</v>
      </c>
      <c r="C186" s="11" t="s">
        <v>10</v>
      </c>
      <c r="D186" s="12" t="s">
        <v>748</v>
      </c>
      <c r="E186" s="23">
        <v>1500</v>
      </c>
      <c r="F186" s="10" t="s">
        <v>749</v>
      </c>
      <c r="G186" s="10" t="s">
        <v>685</v>
      </c>
    </row>
    <row r="187" ht="14.25" customHeight="true" spans="1:7">
      <c r="A187" s="28" t="s">
        <v>750</v>
      </c>
      <c r="B187" s="10" t="s">
        <v>751</v>
      </c>
      <c r="C187" s="11" t="s">
        <v>10</v>
      </c>
      <c r="D187" s="12" t="s">
        <v>752</v>
      </c>
      <c r="E187" s="23">
        <v>1500</v>
      </c>
      <c r="F187" s="10" t="s">
        <v>753</v>
      </c>
      <c r="G187" s="10" t="s">
        <v>685</v>
      </c>
    </row>
    <row r="188" ht="14.25" customHeight="true" spans="1:7">
      <c r="A188" s="26" t="s">
        <v>754</v>
      </c>
      <c r="B188" s="10" t="s">
        <v>755</v>
      </c>
      <c r="C188" s="11" t="s">
        <v>10</v>
      </c>
      <c r="D188" s="12" t="s">
        <v>756</v>
      </c>
      <c r="E188" s="23">
        <v>1500</v>
      </c>
      <c r="F188" s="10" t="s">
        <v>757</v>
      </c>
      <c r="G188" s="10" t="s">
        <v>685</v>
      </c>
    </row>
    <row r="189" ht="14.25" customHeight="true" spans="1:7">
      <c r="A189" s="26" t="s">
        <v>758</v>
      </c>
      <c r="B189" s="10" t="s">
        <v>759</v>
      </c>
      <c r="C189" s="11" t="s">
        <v>10</v>
      </c>
      <c r="D189" s="12" t="s">
        <v>760</v>
      </c>
      <c r="E189" s="23">
        <v>1500</v>
      </c>
      <c r="F189" s="10" t="s">
        <v>761</v>
      </c>
      <c r="G189" s="10" t="s">
        <v>685</v>
      </c>
    </row>
    <row r="190" ht="14.25" customHeight="true" spans="1:7">
      <c r="A190" s="26" t="s">
        <v>762</v>
      </c>
      <c r="B190" s="10" t="s">
        <v>763</v>
      </c>
      <c r="C190" s="11" t="s">
        <v>10</v>
      </c>
      <c r="D190" s="12" t="s">
        <v>764</v>
      </c>
      <c r="E190" s="23">
        <v>1500</v>
      </c>
      <c r="F190" s="10" t="s">
        <v>765</v>
      </c>
      <c r="G190" s="10" t="s">
        <v>685</v>
      </c>
    </row>
    <row r="191" ht="14.25" customHeight="true" spans="1:7">
      <c r="A191" s="29" t="s">
        <v>766</v>
      </c>
      <c r="B191" s="10" t="s">
        <v>767</v>
      </c>
      <c r="C191" s="11" t="s">
        <v>10</v>
      </c>
      <c r="D191" s="12" t="s">
        <v>768</v>
      </c>
      <c r="E191" s="23">
        <v>1500</v>
      </c>
      <c r="F191" s="10" t="s">
        <v>769</v>
      </c>
      <c r="G191" s="10" t="s">
        <v>685</v>
      </c>
    </row>
    <row r="192" ht="14.25" customHeight="true" spans="1:7">
      <c r="A192" s="32" t="s">
        <v>770</v>
      </c>
      <c r="B192" s="10" t="s">
        <v>771</v>
      </c>
      <c r="C192" s="11" t="s">
        <v>10</v>
      </c>
      <c r="D192" s="12" t="s">
        <v>772</v>
      </c>
      <c r="E192" s="23">
        <v>1500</v>
      </c>
      <c r="F192" s="10" t="s">
        <v>773</v>
      </c>
      <c r="G192" s="10" t="s">
        <v>685</v>
      </c>
    </row>
    <row r="193" ht="14.25" customHeight="true" spans="1:7">
      <c r="A193" s="26" t="s">
        <v>774</v>
      </c>
      <c r="B193" s="10" t="s">
        <v>775</v>
      </c>
      <c r="C193" s="11" t="s">
        <v>10</v>
      </c>
      <c r="D193" s="12" t="s">
        <v>776</v>
      </c>
      <c r="E193" s="23">
        <v>1500</v>
      </c>
      <c r="F193" s="10" t="s">
        <v>777</v>
      </c>
      <c r="G193" s="10" t="s">
        <v>685</v>
      </c>
    </row>
    <row r="194" ht="14.25" customHeight="true" spans="1:7">
      <c r="A194" s="33" t="s">
        <v>778</v>
      </c>
      <c r="B194" s="10" t="s">
        <v>779</v>
      </c>
      <c r="C194" s="11" t="s">
        <v>10</v>
      </c>
      <c r="D194" s="12" t="s">
        <v>780</v>
      </c>
      <c r="E194" s="23">
        <v>1500</v>
      </c>
      <c r="F194" s="10" t="s">
        <v>781</v>
      </c>
      <c r="G194" s="10" t="s">
        <v>685</v>
      </c>
    </row>
    <row r="195" ht="14.25" customHeight="true" spans="1:7">
      <c r="A195" s="28" t="s">
        <v>782</v>
      </c>
      <c r="B195" s="10" t="s">
        <v>783</v>
      </c>
      <c r="C195" s="11" t="s">
        <v>10</v>
      </c>
      <c r="D195" s="12" t="s">
        <v>784</v>
      </c>
      <c r="E195" s="23">
        <v>1500</v>
      </c>
      <c r="F195" s="10" t="s">
        <v>785</v>
      </c>
      <c r="G195" s="10" t="s">
        <v>685</v>
      </c>
    </row>
    <row r="196" ht="14.25" customHeight="true" spans="1:7">
      <c r="A196" s="26" t="s">
        <v>786</v>
      </c>
      <c r="B196" s="10" t="s">
        <v>787</v>
      </c>
      <c r="C196" s="11" t="s">
        <v>10</v>
      </c>
      <c r="D196" s="12" t="s">
        <v>788</v>
      </c>
      <c r="E196" s="23">
        <v>1500</v>
      </c>
      <c r="F196" s="10" t="s">
        <v>789</v>
      </c>
      <c r="G196" s="10" t="s">
        <v>685</v>
      </c>
    </row>
    <row r="197" ht="14.25" customHeight="true" spans="1:7">
      <c r="A197" s="26" t="s">
        <v>790</v>
      </c>
      <c r="B197" s="10" t="s">
        <v>791</v>
      </c>
      <c r="C197" s="11" t="s">
        <v>10</v>
      </c>
      <c r="D197" s="12" t="s">
        <v>792</v>
      </c>
      <c r="E197" s="23">
        <v>1500</v>
      </c>
      <c r="F197" s="10" t="s">
        <v>793</v>
      </c>
      <c r="G197" s="10" t="s">
        <v>685</v>
      </c>
    </row>
    <row r="198" ht="14.25" customHeight="true" spans="1:7">
      <c r="A198" s="32" t="s">
        <v>794</v>
      </c>
      <c r="B198" s="10" t="s">
        <v>795</v>
      </c>
      <c r="C198" s="11" t="s">
        <v>10</v>
      </c>
      <c r="D198" s="12" t="s">
        <v>796</v>
      </c>
      <c r="E198" s="23">
        <v>1500</v>
      </c>
      <c r="F198" s="10" t="s">
        <v>797</v>
      </c>
      <c r="G198" s="10" t="s">
        <v>685</v>
      </c>
    </row>
    <row r="199" ht="14.25" customHeight="true" spans="1:7">
      <c r="A199" s="31" t="s">
        <v>798</v>
      </c>
      <c r="B199" s="10" t="s">
        <v>799</v>
      </c>
      <c r="C199" s="11" t="s">
        <v>10</v>
      </c>
      <c r="D199" s="12" t="s">
        <v>800</v>
      </c>
      <c r="E199" s="23">
        <v>1500</v>
      </c>
      <c r="F199" s="10" t="s">
        <v>801</v>
      </c>
      <c r="G199" s="10" t="s">
        <v>685</v>
      </c>
    </row>
    <row r="200" ht="14.25" customHeight="true" spans="1:7">
      <c r="A200" s="32" t="s">
        <v>802</v>
      </c>
      <c r="B200" s="10" t="s">
        <v>803</v>
      </c>
      <c r="C200" s="11" t="s">
        <v>10</v>
      </c>
      <c r="D200" s="12" t="s">
        <v>804</v>
      </c>
      <c r="E200" s="23">
        <v>1500</v>
      </c>
      <c r="F200" s="10" t="s">
        <v>805</v>
      </c>
      <c r="G200" s="10" t="s">
        <v>685</v>
      </c>
    </row>
    <row r="201" ht="14.25" customHeight="true" spans="1:7">
      <c r="A201" s="34" t="s">
        <v>806</v>
      </c>
      <c r="B201" s="10" t="s">
        <v>807</v>
      </c>
      <c r="C201" s="11" t="s">
        <v>10</v>
      </c>
      <c r="D201" s="12" t="s">
        <v>808</v>
      </c>
      <c r="E201" s="23">
        <v>1500</v>
      </c>
      <c r="F201" s="10" t="s">
        <v>809</v>
      </c>
      <c r="G201" s="10" t="s">
        <v>685</v>
      </c>
    </row>
    <row r="202" ht="14.25" customHeight="true" spans="1:7">
      <c r="A202" s="32" t="s">
        <v>810</v>
      </c>
      <c r="B202" s="10" t="s">
        <v>811</v>
      </c>
      <c r="C202" s="11" t="s">
        <v>10</v>
      </c>
      <c r="D202" s="12" t="s">
        <v>812</v>
      </c>
      <c r="E202" s="23">
        <v>1500</v>
      </c>
      <c r="F202" s="10" t="s">
        <v>813</v>
      </c>
      <c r="G202" s="10" t="s">
        <v>685</v>
      </c>
    </row>
    <row r="203" ht="14.25" customHeight="true" spans="1:7">
      <c r="A203" s="32" t="s">
        <v>814</v>
      </c>
      <c r="B203" s="10" t="s">
        <v>815</v>
      </c>
      <c r="C203" s="11" t="s">
        <v>10</v>
      </c>
      <c r="D203" s="12" t="s">
        <v>816</v>
      </c>
      <c r="E203" s="23">
        <v>1500</v>
      </c>
      <c r="F203" s="10" t="s">
        <v>817</v>
      </c>
      <c r="G203" s="10" t="s">
        <v>685</v>
      </c>
    </row>
    <row r="204" ht="14.25" customHeight="true" spans="1:7">
      <c r="A204" s="35" t="s">
        <v>818</v>
      </c>
      <c r="B204" s="10" t="s">
        <v>819</v>
      </c>
      <c r="C204" s="11" t="s">
        <v>10</v>
      </c>
      <c r="D204" s="12" t="s">
        <v>820</v>
      </c>
      <c r="E204" s="23">
        <v>1500</v>
      </c>
      <c r="F204" s="10" t="s">
        <v>821</v>
      </c>
      <c r="G204" s="10" t="s">
        <v>822</v>
      </c>
    </row>
    <row r="205" ht="14.25" customHeight="true" spans="1:7">
      <c r="A205" s="35" t="s">
        <v>823</v>
      </c>
      <c r="B205" s="10" t="s">
        <v>824</v>
      </c>
      <c r="C205" s="11" t="s">
        <v>10</v>
      </c>
      <c r="D205" s="12" t="s">
        <v>825</v>
      </c>
      <c r="E205" s="23">
        <v>1500</v>
      </c>
      <c r="F205" s="10" t="s">
        <v>826</v>
      </c>
      <c r="G205" s="10" t="s">
        <v>822</v>
      </c>
    </row>
    <row r="206" ht="14.25" customHeight="true" spans="1:7">
      <c r="A206" s="35" t="s">
        <v>827</v>
      </c>
      <c r="B206" s="10" t="s">
        <v>828</v>
      </c>
      <c r="C206" s="11" t="s">
        <v>10</v>
      </c>
      <c r="D206" s="12" t="s">
        <v>829</v>
      </c>
      <c r="E206" s="23">
        <v>1500</v>
      </c>
      <c r="F206" s="10" t="s">
        <v>830</v>
      </c>
      <c r="G206" s="10" t="s">
        <v>822</v>
      </c>
    </row>
    <row r="207" ht="14.25" customHeight="true" spans="1:7">
      <c r="A207" s="35" t="s">
        <v>831</v>
      </c>
      <c r="B207" s="10" t="s">
        <v>832</v>
      </c>
      <c r="C207" s="11" t="s">
        <v>10</v>
      </c>
      <c r="D207" s="12" t="s">
        <v>833</v>
      </c>
      <c r="E207" s="23">
        <v>1500</v>
      </c>
      <c r="F207" s="10" t="s">
        <v>834</v>
      </c>
      <c r="G207" s="10" t="s">
        <v>822</v>
      </c>
    </row>
    <row r="208" ht="14.25" customHeight="true" spans="1:7">
      <c r="A208" s="35" t="s">
        <v>835</v>
      </c>
      <c r="B208" s="10" t="s">
        <v>836</v>
      </c>
      <c r="C208" s="11" t="s">
        <v>10</v>
      </c>
      <c r="D208" s="12" t="s">
        <v>837</v>
      </c>
      <c r="E208" s="23">
        <v>1500</v>
      </c>
      <c r="F208" s="10" t="s">
        <v>838</v>
      </c>
      <c r="G208" s="10" t="s">
        <v>822</v>
      </c>
    </row>
    <row r="209" ht="14.25" customHeight="true" spans="1:7">
      <c r="A209" s="35" t="s">
        <v>839</v>
      </c>
      <c r="B209" s="10" t="s">
        <v>840</v>
      </c>
      <c r="C209" s="11" t="s">
        <v>10</v>
      </c>
      <c r="D209" s="12" t="s">
        <v>841</v>
      </c>
      <c r="E209" s="23">
        <v>1500</v>
      </c>
      <c r="F209" s="10" t="s">
        <v>842</v>
      </c>
      <c r="G209" s="10" t="s">
        <v>822</v>
      </c>
    </row>
    <row r="210" ht="14.25" customHeight="true" spans="1:7">
      <c r="A210" s="36" t="s">
        <v>843</v>
      </c>
      <c r="B210" s="10" t="s">
        <v>844</v>
      </c>
      <c r="C210" s="11" t="s">
        <v>10</v>
      </c>
      <c r="D210" s="12" t="s">
        <v>845</v>
      </c>
      <c r="E210" s="23">
        <v>1500</v>
      </c>
      <c r="F210" s="10" t="s">
        <v>846</v>
      </c>
      <c r="G210" s="10" t="s">
        <v>822</v>
      </c>
    </row>
    <row r="211" ht="14.25" customHeight="true" spans="1:7">
      <c r="A211" s="35" t="s">
        <v>847</v>
      </c>
      <c r="B211" s="10" t="s">
        <v>848</v>
      </c>
      <c r="C211" s="11" t="s">
        <v>10</v>
      </c>
      <c r="D211" s="12" t="s">
        <v>849</v>
      </c>
      <c r="E211" s="23">
        <v>1500</v>
      </c>
      <c r="F211" s="10" t="s">
        <v>850</v>
      </c>
      <c r="G211" s="10" t="s">
        <v>822</v>
      </c>
    </row>
    <row r="212" ht="14.25" customHeight="true" spans="1:7">
      <c r="A212" s="35" t="s">
        <v>851</v>
      </c>
      <c r="B212" s="10" t="s">
        <v>852</v>
      </c>
      <c r="C212" s="11" t="s">
        <v>10</v>
      </c>
      <c r="D212" s="12" t="s">
        <v>853</v>
      </c>
      <c r="E212" s="23">
        <v>1500</v>
      </c>
      <c r="F212" s="10" t="s">
        <v>854</v>
      </c>
      <c r="G212" s="10" t="s">
        <v>822</v>
      </c>
    </row>
    <row r="213" ht="14.25" customHeight="true" spans="1:7">
      <c r="A213" s="35" t="s">
        <v>855</v>
      </c>
      <c r="B213" s="10" t="s">
        <v>856</v>
      </c>
      <c r="C213" s="11" t="s">
        <v>10</v>
      </c>
      <c r="D213" s="12" t="s">
        <v>857</v>
      </c>
      <c r="E213" s="23">
        <v>1500</v>
      </c>
      <c r="F213" s="10" t="s">
        <v>858</v>
      </c>
      <c r="G213" s="10" t="s">
        <v>822</v>
      </c>
    </row>
    <row r="214" ht="14.25" customHeight="true" spans="1:7">
      <c r="A214" s="35" t="s">
        <v>859</v>
      </c>
      <c r="B214" s="10" t="s">
        <v>860</v>
      </c>
      <c r="C214" s="11" t="s">
        <v>10</v>
      </c>
      <c r="D214" s="12" t="s">
        <v>861</v>
      </c>
      <c r="E214" s="23">
        <v>1500</v>
      </c>
      <c r="F214" s="10" t="s">
        <v>862</v>
      </c>
      <c r="G214" s="10" t="s">
        <v>822</v>
      </c>
    </row>
    <row r="215" ht="14.25" customHeight="true" spans="1:7">
      <c r="A215" s="35" t="s">
        <v>863</v>
      </c>
      <c r="B215" s="10" t="s">
        <v>864</v>
      </c>
      <c r="C215" s="11" t="s">
        <v>10</v>
      </c>
      <c r="D215" s="12" t="s">
        <v>865</v>
      </c>
      <c r="E215" s="23">
        <v>1500</v>
      </c>
      <c r="F215" s="10" t="s">
        <v>866</v>
      </c>
      <c r="G215" s="10" t="s">
        <v>822</v>
      </c>
    </row>
    <row r="216" ht="14.25" customHeight="true" spans="1:7">
      <c r="A216" s="35" t="s">
        <v>867</v>
      </c>
      <c r="B216" s="10" t="s">
        <v>868</v>
      </c>
      <c r="C216" s="11" t="s">
        <v>10</v>
      </c>
      <c r="D216" s="12" t="s">
        <v>869</v>
      </c>
      <c r="E216" s="23">
        <v>1500</v>
      </c>
      <c r="F216" s="10" t="s">
        <v>870</v>
      </c>
      <c r="G216" s="10" t="s">
        <v>822</v>
      </c>
    </row>
    <row r="217" ht="14.25" customHeight="true" spans="1:7">
      <c r="A217" s="35" t="s">
        <v>871</v>
      </c>
      <c r="B217" s="10" t="s">
        <v>872</v>
      </c>
      <c r="C217" s="11" t="s">
        <v>10</v>
      </c>
      <c r="D217" s="12" t="s">
        <v>873</v>
      </c>
      <c r="E217" s="23">
        <v>1500</v>
      </c>
      <c r="F217" s="10" t="s">
        <v>874</v>
      </c>
      <c r="G217" s="10" t="s">
        <v>822</v>
      </c>
    </row>
    <row r="218" ht="14.25" customHeight="true" spans="1:7">
      <c r="A218" s="35" t="s">
        <v>875</v>
      </c>
      <c r="B218" s="10" t="s">
        <v>876</v>
      </c>
      <c r="C218" s="11" t="s">
        <v>10</v>
      </c>
      <c r="D218" s="12" t="s">
        <v>877</v>
      </c>
      <c r="E218" s="23">
        <v>1500</v>
      </c>
      <c r="F218" s="10" t="s">
        <v>878</v>
      </c>
      <c r="G218" s="10" t="s">
        <v>822</v>
      </c>
    </row>
    <row r="219" ht="14.25" customHeight="true" spans="1:7">
      <c r="A219" s="35" t="s">
        <v>879</v>
      </c>
      <c r="B219" s="10" t="s">
        <v>880</v>
      </c>
      <c r="C219" s="11" t="s">
        <v>10</v>
      </c>
      <c r="D219" s="12" t="s">
        <v>881</v>
      </c>
      <c r="E219" s="23">
        <v>1500</v>
      </c>
      <c r="F219" s="10" t="s">
        <v>882</v>
      </c>
      <c r="G219" s="10" t="s">
        <v>822</v>
      </c>
    </row>
    <row r="220" ht="14.25" customHeight="true" spans="1:7">
      <c r="A220" s="35" t="s">
        <v>883</v>
      </c>
      <c r="B220" s="10" t="s">
        <v>884</v>
      </c>
      <c r="C220" s="11" t="s">
        <v>10</v>
      </c>
      <c r="D220" s="12" t="s">
        <v>885</v>
      </c>
      <c r="E220" s="23">
        <v>1500</v>
      </c>
      <c r="F220" s="10" t="s">
        <v>886</v>
      </c>
      <c r="G220" s="10" t="s">
        <v>822</v>
      </c>
    </row>
    <row r="221" ht="14.25" customHeight="true" spans="1:7">
      <c r="A221" s="37" t="s">
        <v>887</v>
      </c>
      <c r="B221" s="10" t="s">
        <v>888</v>
      </c>
      <c r="C221" s="11" t="s">
        <v>10</v>
      </c>
      <c r="D221" s="12" t="s">
        <v>889</v>
      </c>
      <c r="E221" s="23">
        <v>1500</v>
      </c>
      <c r="F221" s="10" t="s">
        <v>890</v>
      </c>
      <c r="G221" s="10" t="s">
        <v>822</v>
      </c>
    </row>
    <row r="222" ht="14.25" customHeight="true" spans="1:7">
      <c r="A222" s="35" t="s">
        <v>891</v>
      </c>
      <c r="B222" s="10" t="s">
        <v>892</v>
      </c>
      <c r="C222" s="11" t="s">
        <v>10</v>
      </c>
      <c r="D222" s="12" t="s">
        <v>893</v>
      </c>
      <c r="E222" s="23">
        <v>1500</v>
      </c>
      <c r="F222" s="10" t="s">
        <v>894</v>
      </c>
      <c r="G222" s="10" t="s">
        <v>822</v>
      </c>
    </row>
    <row r="223" ht="14.25" customHeight="true" spans="1:7">
      <c r="A223" s="35" t="s">
        <v>895</v>
      </c>
      <c r="B223" s="10" t="s">
        <v>896</v>
      </c>
      <c r="C223" s="11" t="s">
        <v>10</v>
      </c>
      <c r="D223" s="12" t="s">
        <v>897</v>
      </c>
      <c r="E223" s="23">
        <v>1500</v>
      </c>
      <c r="F223" s="10" t="s">
        <v>898</v>
      </c>
      <c r="G223" s="10" t="s">
        <v>822</v>
      </c>
    </row>
    <row r="224" ht="14.25" customHeight="true" spans="1:7">
      <c r="A224" s="35" t="s">
        <v>899</v>
      </c>
      <c r="B224" s="10" t="s">
        <v>900</v>
      </c>
      <c r="C224" s="11" t="s">
        <v>10</v>
      </c>
      <c r="D224" s="12" t="s">
        <v>901</v>
      </c>
      <c r="E224" s="23">
        <v>1500</v>
      </c>
      <c r="F224" s="10" t="s">
        <v>902</v>
      </c>
      <c r="G224" s="10" t="s">
        <v>822</v>
      </c>
    </row>
    <row r="225" ht="14.25" customHeight="true" spans="1:7">
      <c r="A225" s="15" t="s">
        <v>903</v>
      </c>
      <c r="B225" s="10" t="s">
        <v>904</v>
      </c>
      <c r="C225" s="11" t="s">
        <v>10</v>
      </c>
      <c r="D225" s="12" t="s">
        <v>905</v>
      </c>
      <c r="E225" s="23">
        <v>1500</v>
      </c>
      <c r="F225" s="10" t="s">
        <v>906</v>
      </c>
      <c r="G225" s="10" t="s">
        <v>822</v>
      </c>
    </row>
    <row r="226" ht="14.25" customHeight="true" spans="1:7">
      <c r="A226" s="15" t="s">
        <v>263</v>
      </c>
      <c r="B226" s="10" t="s">
        <v>907</v>
      </c>
      <c r="C226" s="11" t="s">
        <v>10</v>
      </c>
      <c r="D226" s="12" t="s">
        <v>908</v>
      </c>
      <c r="E226" s="23">
        <v>1500</v>
      </c>
      <c r="F226" s="10" t="s">
        <v>909</v>
      </c>
      <c r="G226" s="10" t="s">
        <v>822</v>
      </c>
    </row>
    <row r="227" ht="14.25" customHeight="true" spans="1:7">
      <c r="A227" s="15" t="s">
        <v>910</v>
      </c>
      <c r="B227" s="10" t="s">
        <v>911</v>
      </c>
      <c r="C227" s="11" t="s">
        <v>10</v>
      </c>
      <c r="D227" s="12" t="s">
        <v>912</v>
      </c>
      <c r="E227" s="23">
        <v>1500</v>
      </c>
      <c r="F227" s="10" t="s">
        <v>913</v>
      </c>
      <c r="G227" s="10" t="s">
        <v>822</v>
      </c>
    </row>
    <row r="228" ht="14.25" customHeight="true" spans="1:7">
      <c r="A228" s="15" t="s">
        <v>914</v>
      </c>
      <c r="B228" s="10" t="s">
        <v>915</v>
      </c>
      <c r="C228" s="11" t="s">
        <v>10</v>
      </c>
      <c r="D228" s="12" t="s">
        <v>916</v>
      </c>
      <c r="E228" s="23">
        <v>1500</v>
      </c>
      <c r="F228" s="10" t="s">
        <v>917</v>
      </c>
      <c r="G228" s="10" t="s">
        <v>822</v>
      </c>
    </row>
    <row r="229" ht="14.25" customHeight="true" spans="1:7">
      <c r="A229" s="15" t="s">
        <v>918</v>
      </c>
      <c r="B229" s="10" t="s">
        <v>919</v>
      </c>
      <c r="C229" s="11" t="s">
        <v>10</v>
      </c>
      <c r="D229" s="12" t="s">
        <v>920</v>
      </c>
      <c r="E229" s="23">
        <v>1500</v>
      </c>
      <c r="F229" s="10" t="s">
        <v>921</v>
      </c>
      <c r="G229" s="10" t="s">
        <v>822</v>
      </c>
    </row>
    <row r="230" ht="14.25" customHeight="true" spans="1:7">
      <c r="A230" s="15" t="s">
        <v>922</v>
      </c>
      <c r="B230" s="10" t="s">
        <v>923</v>
      </c>
      <c r="C230" s="11" t="s">
        <v>10</v>
      </c>
      <c r="D230" s="12" t="s">
        <v>924</v>
      </c>
      <c r="E230" s="23">
        <v>1500</v>
      </c>
      <c r="F230" s="10" t="s">
        <v>925</v>
      </c>
      <c r="G230" s="10" t="s">
        <v>822</v>
      </c>
    </row>
    <row r="231" ht="14.25" customHeight="true" spans="1:7">
      <c r="A231" s="15" t="s">
        <v>926</v>
      </c>
      <c r="B231" s="10" t="s">
        <v>927</v>
      </c>
      <c r="C231" s="11" t="s">
        <v>10</v>
      </c>
      <c r="D231" s="12" t="s">
        <v>928</v>
      </c>
      <c r="E231" s="23">
        <v>1500</v>
      </c>
      <c r="F231" s="10" t="s">
        <v>929</v>
      </c>
      <c r="G231" s="10" t="s">
        <v>822</v>
      </c>
    </row>
    <row r="232" ht="14.25" customHeight="true" spans="1:7">
      <c r="A232" s="35" t="s">
        <v>930</v>
      </c>
      <c r="B232" s="10" t="s">
        <v>931</v>
      </c>
      <c r="C232" s="11" t="s">
        <v>10</v>
      </c>
      <c r="D232" s="12" t="s">
        <v>932</v>
      </c>
      <c r="E232" s="23">
        <v>1500</v>
      </c>
      <c r="F232" s="10" t="s">
        <v>933</v>
      </c>
      <c r="G232" s="10" t="s">
        <v>822</v>
      </c>
    </row>
    <row r="233" ht="14.25" customHeight="true" spans="1:7">
      <c r="A233" s="15" t="s">
        <v>934</v>
      </c>
      <c r="B233" s="10" t="s">
        <v>935</v>
      </c>
      <c r="C233" s="11" t="s">
        <v>10</v>
      </c>
      <c r="D233" s="12" t="s">
        <v>936</v>
      </c>
      <c r="E233" s="23">
        <v>1500</v>
      </c>
      <c r="F233" s="10" t="s">
        <v>937</v>
      </c>
      <c r="G233" s="10" t="s">
        <v>822</v>
      </c>
    </row>
    <row r="234" ht="14.25" customHeight="true" spans="1:7">
      <c r="A234" s="15" t="s">
        <v>938</v>
      </c>
      <c r="B234" s="10" t="s">
        <v>939</v>
      </c>
      <c r="C234" s="11" t="s">
        <v>10</v>
      </c>
      <c r="D234" s="12" t="s">
        <v>940</v>
      </c>
      <c r="E234" s="23">
        <v>1500</v>
      </c>
      <c r="F234" s="10" t="s">
        <v>941</v>
      </c>
      <c r="G234" s="10" t="s">
        <v>822</v>
      </c>
    </row>
    <row r="235" ht="14.25" customHeight="true" spans="1:7">
      <c r="A235" s="15" t="s">
        <v>942</v>
      </c>
      <c r="B235" s="10" t="s">
        <v>943</v>
      </c>
      <c r="C235" s="11" t="s">
        <v>10</v>
      </c>
      <c r="D235" s="12" t="s">
        <v>944</v>
      </c>
      <c r="E235" s="23">
        <v>1500</v>
      </c>
      <c r="F235" s="10" t="s">
        <v>945</v>
      </c>
      <c r="G235" s="10" t="s">
        <v>822</v>
      </c>
    </row>
    <row r="236" ht="14.25" customHeight="true" spans="1:7">
      <c r="A236" s="35" t="s">
        <v>946</v>
      </c>
      <c r="B236" s="10" t="s">
        <v>947</v>
      </c>
      <c r="C236" s="11" t="s">
        <v>10</v>
      </c>
      <c r="D236" s="12" t="s">
        <v>948</v>
      </c>
      <c r="E236" s="23">
        <v>1500</v>
      </c>
      <c r="F236" s="10" t="s">
        <v>949</v>
      </c>
      <c r="G236" s="10" t="s">
        <v>822</v>
      </c>
    </row>
    <row r="237" ht="14.25" customHeight="true" spans="1:7">
      <c r="A237" s="15" t="s">
        <v>722</v>
      </c>
      <c r="B237" s="10" t="s">
        <v>950</v>
      </c>
      <c r="C237" s="11" t="s">
        <v>10</v>
      </c>
      <c r="D237" s="12" t="s">
        <v>951</v>
      </c>
      <c r="E237" s="23">
        <v>1500</v>
      </c>
      <c r="F237" s="10" t="s">
        <v>952</v>
      </c>
      <c r="G237" s="10" t="s">
        <v>822</v>
      </c>
    </row>
    <row r="238" ht="14.25" customHeight="true" spans="1:7">
      <c r="A238" s="35" t="s">
        <v>953</v>
      </c>
      <c r="B238" s="10" t="s">
        <v>954</v>
      </c>
      <c r="C238" s="11" t="s">
        <v>10</v>
      </c>
      <c r="D238" s="12" t="s">
        <v>955</v>
      </c>
      <c r="E238" s="23">
        <v>1500</v>
      </c>
      <c r="F238" s="10" t="s">
        <v>956</v>
      </c>
      <c r="G238" s="10" t="s">
        <v>957</v>
      </c>
    </row>
    <row r="239" ht="14.25" customHeight="true" spans="1:7">
      <c r="A239" s="38" t="s">
        <v>958</v>
      </c>
      <c r="B239" s="10" t="s">
        <v>959</v>
      </c>
      <c r="C239" s="11" t="s">
        <v>10</v>
      </c>
      <c r="D239" s="12" t="s">
        <v>960</v>
      </c>
      <c r="E239" s="23">
        <v>1500</v>
      </c>
      <c r="F239" s="10" t="s">
        <v>961</v>
      </c>
      <c r="G239" s="10" t="s">
        <v>957</v>
      </c>
    </row>
    <row r="240" ht="14.25" customHeight="true" spans="1:7">
      <c r="A240" s="38" t="s">
        <v>962</v>
      </c>
      <c r="B240" s="10" t="s">
        <v>963</v>
      </c>
      <c r="C240" s="11" t="s">
        <v>10</v>
      </c>
      <c r="D240" s="12" t="s">
        <v>964</v>
      </c>
      <c r="E240" s="23">
        <v>1500</v>
      </c>
      <c r="F240" s="10" t="s">
        <v>965</v>
      </c>
      <c r="G240" s="10" t="s">
        <v>957</v>
      </c>
    </row>
    <row r="241" ht="14.25" customHeight="true" spans="1:7">
      <c r="A241" s="35" t="s">
        <v>966</v>
      </c>
      <c r="B241" s="10" t="s">
        <v>967</v>
      </c>
      <c r="C241" s="11" t="s">
        <v>10</v>
      </c>
      <c r="D241" s="12" t="s">
        <v>968</v>
      </c>
      <c r="E241" s="23">
        <v>1500</v>
      </c>
      <c r="F241" s="10" t="s">
        <v>969</v>
      </c>
      <c r="G241" s="10" t="s">
        <v>957</v>
      </c>
    </row>
    <row r="242" ht="14.25" customHeight="true" spans="1:7">
      <c r="A242" s="35" t="s">
        <v>970</v>
      </c>
      <c r="B242" s="10" t="s">
        <v>971</v>
      </c>
      <c r="C242" s="11" t="s">
        <v>10</v>
      </c>
      <c r="D242" s="12" t="s">
        <v>972</v>
      </c>
      <c r="E242" s="23">
        <v>1500</v>
      </c>
      <c r="F242" s="10" t="s">
        <v>973</v>
      </c>
      <c r="G242" s="10" t="s">
        <v>957</v>
      </c>
    </row>
    <row r="243" ht="14.25" customHeight="true" spans="1:7">
      <c r="A243" s="38" t="s">
        <v>974</v>
      </c>
      <c r="B243" s="10" t="s">
        <v>975</v>
      </c>
      <c r="C243" s="11" t="s">
        <v>10</v>
      </c>
      <c r="D243" s="12" t="s">
        <v>976</v>
      </c>
      <c r="E243" s="23">
        <v>1500</v>
      </c>
      <c r="F243" s="10" t="s">
        <v>977</v>
      </c>
      <c r="G243" s="10" t="s">
        <v>957</v>
      </c>
    </row>
    <row r="244" ht="14.25" customHeight="true" spans="1:7">
      <c r="A244" s="35" t="s">
        <v>978</v>
      </c>
      <c r="B244" s="10" t="s">
        <v>979</v>
      </c>
      <c r="C244" s="11" t="s">
        <v>10</v>
      </c>
      <c r="D244" s="12" t="s">
        <v>980</v>
      </c>
      <c r="E244" s="23">
        <v>1500</v>
      </c>
      <c r="F244" s="10" t="s">
        <v>981</v>
      </c>
      <c r="G244" s="10" t="s">
        <v>957</v>
      </c>
    </row>
    <row r="245" ht="14.25" customHeight="true" spans="1:7">
      <c r="A245" s="35" t="s">
        <v>982</v>
      </c>
      <c r="B245" s="10" t="s">
        <v>983</v>
      </c>
      <c r="C245" s="11" t="s">
        <v>10</v>
      </c>
      <c r="D245" s="12" t="s">
        <v>984</v>
      </c>
      <c r="E245" s="23">
        <v>1500</v>
      </c>
      <c r="F245" s="10" t="s">
        <v>985</v>
      </c>
      <c r="G245" s="10" t="s">
        <v>957</v>
      </c>
    </row>
    <row r="246" ht="14.25" customHeight="true" spans="1:7">
      <c r="A246" s="35" t="s">
        <v>986</v>
      </c>
      <c r="B246" s="10" t="s">
        <v>987</v>
      </c>
      <c r="C246" s="11" t="s">
        <v>10</v>
      </c>
      <c r="D246" s="12" t="s">
        <v>988</v>
      </c>
      <c r="E246" s="23">
        <v>1500</v>
      </c>
      <c r="F246" s="10" t="s">
        <v>989</v>
      </c>
      <c r="G246" s="10" t="s">
        <v>957</v>
      </c>
    </row>
    <row r="247" ht="14.25" customHeight="true" spans="1:7">
      <c r="A247" s="15" t="s">
        <v>990</v>
      </c>
      <c r="B247" s="10" t="s">
        <v>991</v>
      </c>
      <c r="C247" s="11" t="s">
        <v>10</v>
      </c>
      <c r="D247" s="12" t="s">
        <v>992</v>
      </c>
      <c r="E247" s="23">
        <v>1500</v>
      </c>
      <c r="F247" s="10" t="s">
        <v>993</v>
      </c>
      <c r="G247" s="10" t="s">
        <v>957</v>
      </c>
    </row>
    <row r="248" ht="14.25" customHeight="true" spans="1:7">
      <c r="A248" s="35" t="s">
        <v>994</v>
      </c>
      <c r="B248" s="10" t="s">
        <v>995</v>
      </c>
      <c r="C248" s="11" t="s">
        <v>10</v>
      </c>
      <c r="D248" s="12" t="s">
        <v>996</v>
      </c>
      <c r="E248" s="23">
        <v>1500</v>
      </c>
      <c r="F248" s="10" t="s">
        <v>997</v>
      </c>
      <c r="G248" s="10" t="s">
        <v>957</v>
      </c>
    </row>
    <row r="249" ht="14.25" customHeight="true" spans="1:7">
      <c r="A249" s="35" t="s">
        <v>998</v>
      </c>
      <c r="B249" s="10" t="s">
        <v>999</v>
      </c>
      <c r="C249" s="11" t="s">
        <v>10</v>
      </c>
      <c r="D249" s="12" t="s">
        <v>1000</v>
      </c>
      <c r="E249" s="23">
        <v>1500</v>
      </c>
      <c r="F249" s="10" t="s">
        <v>1001</v>
      </c>
      <c r="G249" s="10" t="s">
        <v>957</v>
      </c>
    </row>
    <row r="250" ht="14.25" customHeight="true" spans="1:7">
      <c r="A250" s="38" t="s">
        <v>1002</v>
      </c>
      <c r="B250" s="10" t="s">
        <v>1003</v>
      </c>
      <c r="C250" s="11" t="s">
        <v>10</v>
      </c>
      <c r="D250" s="12" t="s">
        <v>1004</v>
      </c>
      <c r="E250" s="23">
        <v>1500</v>
      </c>
      <c r="F250" s="10" t="s">
        <v>1005</v>
      </c>
      <c r="G250" s="10" t="s">
        <v>957</v>
      </c>
    </row>
    <row r="251" ht="14.25" customHeight="true" spans="1:7">
      <c r="A251" s="38" t="s">
        <v>1006</v>
      </c>
      <c r="B251" s="10" t="s">
        <v>1007</v>
      </c>
      <c r="C251" s="11" t="s">
        <v>10</v>
      </c>
      <c r="D251" s="12" t="s">
        <v>1008</v>
      </c>
      <c r="E251" s="23">
        <v>1500</v>
      </c>
      <c r="F251" s="10" t="s">
        <v>1009</v>
      </c>
      <c r="G251" s="10" t="s">
        <v>957</v>
      </c>
    </row>
    <row r="252" ht="14.25" customHeight="true" spans="1:7">
      <c r="A252" s="38" t="s">
        <v>1010</v>
      </c>
      <c r="B252" s="10" t="s">
        <v>1011</v>
      </c>
      <c r="C252" s="11" t="s">
        <v>10</v>
      </c>
      <c r="D252" s="12" t="s">
        <v>1012</v>
      </c>
      <c r="E252" s="23">
        <v>1500</v>
      </c>
      <c r="F252" s="10" t="s">
        <v>1013</v>
      </c>
      <c r="G252" s="10" t="s">
        <v>957</v>
      </c>
    </row>
    <row r="253" ht="14.25" customHeight="true" spans="1:7">
      <c r="A253" s="35" t="s">
        <v>1014</v>
      </c>
      <c r="B253" s="10" t="s">
        <v>1015</v>
      </c>
      <c r="C253" s="11" t="s">
        <v>10</v>
      </c>
      <c r="D253" s="12" t="s">
        <v>1016</v>
      </c>
      <c r="E253" s="23">
        <v>1500</v>
      </c>
      <c r="F253" s="10" t="s">
        <v>1017</v>
      </c>
      <c r="G253" s="10" t="s">
        <v>957</v>
      </c>
    </row>
    <row r="254" ht="14.25" customHeight="true" spans="1:7">
      <c r="A254" s="38" t="s">
        <v>1018</v>
      </c>
      <c r="B254" s="10" t="s">
        <v>1019</v>
      </c>
      <c r="C254" s="11" t="s">
        <v>10</v>
      </c>
      <c r="D254" s="12" t="s">
        <v>1020</v>
      </c>
      <c r="E254" s="23">
        <v>1500</v>
      </c>
      <c r="F254" s="10" t="s">
        <v>1021</v>
      </c>
      <c r="G254" s="10" t="s">
        <v>957</v>
      </c>
    </row>
    <row r="255" ht="14.25" customHeight="true" spans="1:7">
      <c r="A255" s="38" t="s">
        <v>1022</v>
      </c>
      <c r="B255" s="10" t="s">
        <v>1023</v>
      </c>
      <c r="C255" s="11" t="s">
        <v>10</v>
      </c>
      <c r="D255" s="12" t="s">
        <v>1024</v>
      </c>
      <c r="E255" s="23">
        <v>1500</v>
      </c>
      <c r="F255" s="10" t="s">
        <v>1025</v>
      </c>
      <c r="G255" s="10" t="s">
        <v>957</v>
      </c>
    </row>
    <row r="256" ht="14.25" customHeight="true" spans="1:7">
      <c r="A256" s="38" t="s">
        <v>1026</v>
      </c>
      <c r="B256" s="10" t="s">
        <v>1027</v>
      </c>
      <c r="C256" s="11" t="s">
        <v>10</v>
      </c>
      <c r="D256" s="12" t="s">
        <v>1028</v>
      </c>
      <c r="E256" s="23">
        <v>1500</v>
      </c>
      <c r="F256" s="10" t="s">
        <v>1029</v>
      </c>
      <c r="G256" s="10" t="s">
        <v>957</v>
      </c>
    </row>
    <row r="257" ht="14.25" customHeight="true" spans="1:7">
      <c r="A257" s="38" t="s">
        <v>1030</v>
      </c>
      <c r="B257" s="10" t="s">
        <v>1031</v>
      </c>
      <c r="C257" s="11" t="s">
        <v>10</v>
      </c>
      <c r="D257" s="12" t="s">
        <v>1032</v>
      </c>
      <c r="E257" s="23">
        <v>1500</v>
      </c>
      <c r="F257" s="10" t="s">
        <v>1033</v>
      </c>
      <c r="G257" s="10" t="s">
        <v>957</v>
      </c>
    </row>
    <row r="258" ht="14.25" customHeight="true" spans="1:7">
      <c r="A258" s="39" t="s">
        <v>1034</v>
      </c>
      <c r="B258" s="10" t="s">
        <v>1035</v>
      </c>
      <c r="C258" s="11" t="s">
        <v>10</v>
      </c>
      <c r="D258" s="12" t="s">
        <v>1036</v>
      </c>
      <c r="E258" s="23">
        <v>1500</v>
      </c>
      <c r="F258" s="10" t="s">
        <v>1037</v>
      </c>
      <c r="G258" s="10" t="s">
        <v>957</v>
      </c>
    </row>
    <row r="259" ht="14.25" customHeight="true" spans="1:7">
      <c r="A259" s="38" t="s">
        <v>1038</v>
      </c>
      <c r="B259" s="10" t="s">
        <v>1039</v>
      </c>
      <c r="C259" s="11" t="s">
        <v>10</v>
      </c>
      <c r="D259" s="12" t="s">
        <v>1040</v>
      </c>
      <c r="E259" s="23">
        <v>1500</v>
      </c>
      <c r="F259" s="10" t="s">
        <v>1041</v>
      </c>
      <c r="G259" s="10" t="s">
        <v>957</v>
      </c>
    </row>
    <row r="260" ht="14.25" customHeight="true" spans="1:7">
      <c r="A260" s="38" t="s">
        <v>1042</v>
      </c>
      <c r="B260" s="10" t="s">
        <v>1043</v>
      </c>
      <c r="C260" s="11" t="s">
        <v>10</v>
      </c>
      <c r="D260" s="12" t="s">
        <v>1044</v>
      </c>
      <c r="E260" s="23">
        <v>1500</v>
      </c>
      <c r="F260" s="10" t="s">
        <v>1045</v>
      </c>
      <c r="G260" s="10" t="s">
        <v>957</v>
      </c>
    </row>
    <row r="261" ht="14.25" customHeight="true" spans="1:7">
      <c r="A261" s="38" t="s">
        <v>1046</v>
      </c>
      <c r="B261" s="10" t="s">
        <v>1047</v>
      </c>
      <c r="C261" s="11" t="s">
        <v>10</v>
      </c>
      <c r="D261" s="12" t="s">
        <v>1048</v>
      </c>
      <c r="E261" s="23">
        <v>1500</v>
      </c>
      <c r="F261" s="10" t="s">
        <v>1049</v>
      </c>
      <c r="G261" s="10" t="s">
        <v>957</v>
      </c>
    </row>
    <row r="262" ht="14.25" customHeight="true" spans="1:7">
      <c r="A262" s="39" t="s">
        <v>1050</v>
      </c>
      <c r="B262" s="10" t="s">
        <v>1051</v>
      </c>
      <c r="C262" s="11" t="s">
        <v>10</v>
      </c>
      <c r="D262" s="12" t="s">
        <v>1052</v>
      </c>
      <c r="E262" s="23">
        <v>1500</v>
      </c>
      <c r="F262" s="10" t="s">
        <v>1053</v>
      </c>
      <c r="G262" s="10" t="s">
        <v>957</v>
      </c>
    </row>
    <row r="263" ht="14.25" customHeight="true" spans="1:7">
      <c r="A263" s="38" t="s">
        <v>1054</v>
      </c>
      <c r="B263" s="10" t="s">
        <v>1055</v>
      </c>
      <c r="C263" s="11" t="s">
        <v>10</v>
      </c>
      <c r="D263" s="12" t="s">
        <v>1056</v>
      </c>
      <c r="E263" s="23">
        <v>1500</v>
      </c>
      <c r="F263" s="10" t="s">
        <v>1057</v>
      </c>
      <c r="G263" s="10" t="s">
        <v>957</v>
      </c>
    </row>
    <row r="264" ht="14.25" customHeight="true" spans="1:7">
      <c r="A264" s="35" t="s">
        <v>1058</v>
      </c>
      <c r="B264" s="10" t="s">
        <v>1059</v>
      </c>
      <c r="C264" s="11" t="s">
        <v>10</v>
      </c>
      <c r="D264" s="12" t="s">
        <v>1060</v>
      </c>
      <c r="E264" s="23">
        <v>1500</v>
      </c>
      <c r="F264" s="10" t="s">
        <v>1061</v>
      </c>
      <c r="G264" s="10" t="s">
        <v>957</v>
      </c>
    </row>
    <row r="265" ht="14.25" customHeight="true" spans="1:7">
      <c r="A265" s="40" t="s">
        <v>1062</v>
      </c>
      <c r="B265" s="10" t="s">
        <v>1063</v>
      </c>
      <c r="C265" s="11" t="s">
        <v>10</v>
      </c>
      <c r="D265" s="12" t="s">
        <v>1064</v>
      </c>
      <c r="E265" s="23">
        <v>1500</v>
      </c>
      <c r="F265" s="10" t="s">
        <v>1065</v>
      </c>
      <c r="G265" s="10" t="s">
        <v>957</v>
      </c>
    </row>
    <row r="266" ht="14.25" customHeight="true" spans="1:7">
      <c r="A266" s="40" t="s">
        <v>1066</v>
      </c>
      <c r="B266" s="10" t="s">
        <v>1067</v>
      </c>
      <c r="C266" s="11" t="s">
        <v>10</v>
      </c>
      <c r="D266" s="12" t="s">
        <v>1068</v>
      </c>
      <c r="E266" s="23">
        <v>1500</v>
      </c>
      <c r="F266" s="10" t="s">
        <v>1069</v>
      </c>
      <c r="G266" s="10" t="s">
        <v>957</v>
      </c>
    </row>
    <row r="267" ht="14.25" customHeight="true" spans="1:7">
      <c r="A267" s="40" t="s">
        <v>1070</v>
      </c>
      <c r="B267" s="10" t="s">
        <v>1071</v>
      </c>
      <c r="C267" s="11" t="s">
        <v>10</v>
      </c>
      <c r="D267" s="12" t="s">
        <v>1072</v>
      </c>
      <c r="E267" s="23">
        <v>1500</v>
      </c>
      <c r="F267" s="10" t="s">
        <v>1073</v>
      </c>
      <c r="G267" s="10" t="s">
        <v>957</v>
      </c>
    </row>
    <row r="268" ht="14.25" customHeight="true" spans="1:7">
      <c r="A268" s="40" t="s">
        <v>1074</v>
      </c>
      <c r="B268" s="10" t="s">
        <v>1075</v>
      </c>
      <c r="C268" s="11" t="s">
        <v>10</v>
      </c>
      <c r="D268" s="12" t="s">
        <v>1076</v>
      </c>
      <c r="E268" s="23">
        <v>1500</v>
      </c>
      <c r="F268" s="10" t="s">
        <v>1077</v>
      </c>
      <c r="G268" s="10" t="s">
        <v>957</v>
      </c>
    </row>
    <row r="269" ht="14.25" customHeight="true" spans="1:7">
      <c r="A269" s="40" t="s">
        <v>1078</v>
      </c>
      <c r="B269" s="10" t="s">
        <v>1079</v>
      </c>
      <c r="C269" s="11" t="s">
        <v>10</v>
      </c>
      <c r="D269" s="12" t="s">
        <v>1080</v>
      </c>
      <c r="E269" s="23">
        <v>1500</v>
      </c>
      <c r="F269" s="10" t="s">
        <v>1081</v>
      </c>
      <c r="G269" s="10" t="s">
        <v>957</v>
      </c>
    </row>
    <row r="270" ht="14.25" customHeight="true" spans="1:7">
      <c r="A270" s="38" t="s">
        <v>1082</v>
      </c>
      <c r="B270" s="10" t="s">
        <v>1083</v>
      </c>
      <c r="C270" s="11" t="s">
        <v>10</v>
      </c>
      <c r="D270" s="12" t="s">
        <v>1084</v>
      </c>
      <c r="E270" s="23">
        <v>1500</v>
      </c>
      <c r="F270" s="10" t="s">
        <v>1085</v>
      </c>
      <c r="G270" s="10" t="s">
        <v>957</v>
      </c>
    </row>
    <row r="271" ht="14.25" customHeight="true" spans="1:7">
      <c r="A271" s="35" t="s">
        <v>1086</v>
      </c>
      <c r="B271" s="10" t="s">
        <v>1087</v>
      </c>
      <c r="C271" s="11" t="s">
        <v>10</v>
      </c>
      <c r="D271" s="12" t="s">
        <v>1088</v>
      </c>
      <c r="E271" s="23">
        <v>1500</v>
      </c>
      <c r="F271" s="10" t="s">
        <v>1089</v>
      </c>
      <c r="G271" s="10" t="s">
        <v>957</v>
      </c>
    </row>
    <row r="272" ht="14.25" customHeight="true" spans="1:7">
      <c r="A272" s="35" t="s">
        <v>1090</v>
      </c>
      <c r="B272" s="10" t="s">
        <v>1091</v>
      </c>
      <c r="C272" s="11" t="s">
        <v>10</v>
      </c>
      <c r="D272" s="12" t="s">
        <v>1092</v>
      </c>
      <c r="E272" s="23">
        <v>1500</v>
      </c>
      <c r="F272" s="10" t="s">
        <v>1093</v>
      </c>
      <c r="G272" s="10" t="s">
        <v>957</v>
      </c>
    </row>
    <row r="273" ht="14.25" customHeight="true" spans="1:7">
      <c r="A273" s="32" t="s">
        <v>1094</v>
      </c>
      <c r="B273" s="10" t="s">
        <v>1095</v>
      </c>
      <c r="C273" s="11" t="s">
        <v>10</v>
      </c>
      <c r="D273" s="12" t="s">
        <v>1096</v>
      </c>
      <c r="E273" s="23">
        <v>1500</v>
      </c>
      <c r="F273" s="10" t="s">
        <v>1097</v>
      </c>
      <c r="G273" s="10" t="s">
        <v>1098</v>
      </c>
    </row>
    <row r="274" ht="14.25" customHeight="true" spans="1:7">
      <c r="A274" s="31" t="s">
        <v>1099</v>
      </c>
      <c r="B274" s="10" t="s">
        <v>1100</v>
      </c>
      <c r="C274" s="11" t="s">
        <v>10</v>
      </c>
      <c r="D274" s="12" t="s">
        <v>1101</v>
      </c>
      <c r="E274" s="23">
        <v>1500</v>
      </c>
      <c r="F274" s="10" t="s">
        <v>1102</v>
      </c>
      <c r="G274" s="10" t="s">
        <v>1098</v>
      </c>
    </row>
    <row r="275" ht="14.25" customHeight="true" spans="1:7">
      <c r="A275" s="32" t="s">
        <v>1103</v>
      </c>
      <c r="B275" s="10" t="s">
        <v>1104</v>
      </c>
      <c r="C275" s="11" t="s">
        <v>10</v>
      </c>
      <c r="D275" s="12" t="s">
        <v>1105</v>
      </c>
      <c r="E275" s="23">
        <v>1500</v>
      </c>
      <c r="F275" s="10" t="s">
        <v>1106</v>
      </c>
      <c r="G275" s="10" t="s">
        <v>1098</v>
      </c>
    </row>
    <row r="276" ht="14.25" customHeight="true" spans="1:7">
      <c r="A276" s="32" t="s">
        <v>1107</v>
      </c>
      <c r="B276" s="10" t="s">
        <v>1108</v>
      </c>
      <c r="C276" s="11" t="s">
        <v>10</v>
      </c>
      <c r="D276" s="12" t="s">
        <v>1109</v>
      </c>
      <c r="E276" s="23">
        <v>1500</v>
      </c>
      <c r="F276" s="10" t="s">
        <v>1110</v>
      </c>
      <c r="G276" s="10" t="s">
        <v>1098</v>
      </c>
    </row>
    <row r="277" ht="14.25" customHeight="true" spans="1:7">
      <c r="A277" s="32" t="s">
        <v>1111</v>
      </c>
      <c r="B277" s="10" t="s">
        <v>1112</v>
      </c>
      <c r="C277" s="11" t="s">
        <v>10</v>
      </c>
      <c r="D277" s="12" t="s">
        <v>1113</v>
      </c>
      <c r="E277" s="23">
        <v>1500</v>
      </c>
      <c r="F277" s="10" t="s">
        <v>1114</v>
      </c>
      <c r="G277" s="10" t="s">
        <v>1098</v>
      </c>
    </row>
    <row r="278" ht="14.25" customHeight="true" spans="1:7">
      <c r="A278" s="32" t="s">
        <v>1115</v>
      </c>
      <c r="B278" s="10" t="s">
        <v>1116</v>
      </c>
      <c r="C278" s="11" t="s">
        <v>10</v>
      </c>
      <c r="D278" s="12" t="s">
        <v>1117</v>
      </c>
      <c r="E278" s="23">
        <v>1500</v>
      </c>
      <c r="F278" s="10" t="s">
        <v>1118</v>
      </c>
      <c r="G278" s="10" t="s">
        <v>1098</v>
      </c>
    </row>
    <row r="279" ht="14.25" customHeight="true" spans="1:7">
      <c r="A279" s="32" t="s">
        <v>1119</v>
      </c>
      <c r="B279" s="10" t="s">
        <v>1120</v>
      </c>
      <c r="C279" s="11" t="s">
        <v>10</v>
      </c>
      <c r="D279" s="12" t="s">
        <v>1121</v>
      </c>
      <c r="E279" s="23">
        <v>1500</v>
      </c>
      <c r="F279" s="10" t="s">
        <v>1122</v>
      </c>
      <c r="G279" s="10" t="s">
        <v>1098</v>
      </c>
    </row>
    <row r="280" ht="14.25" customHeight="true" spans="1:7">
      <c r="A280" s="32" t="s">
        <v>1123</v>
      </c>
      <c r="B280" s="10" t="s">
        <v>1124</v>
      </c>
      <c r="C280" s="11" t="s">
        <v>10</v>
      </c>
      <c r="D280" s="12" t="s">
        <v>1125</v>
      </c>
      <c r="E280" s="23">
        <v>1500</v>
      </c>
      <c r="F280" s="10" t="s">
        <v>1126</v>
      </c>
      <c r="G280" s="10" t="s">
        <v>1098</v>
      </c>
    </row>
    <row r="281" ht="14.25" customHeight="true" spans="1:7">
      <c r="A281" s="32" t="s">
        <v>1127</v>
      </c>
      <c r="B281" s="10" t="s">
        <v>1128</v>
      </c>
      <c r="C281" s="11" t="s">
        <v>10</v>
      </c>
      <c r="D281" s="12" t="s">
        <v>1129</v>
      </c>
      <c r="E281" s="23">
        <v>1500</v>
      </c>
      <c r="F281" s="10" t="s">
        <v>1130</v>
      </c>
      <c r="G281" s="10" t="s">
        <v>1098</v>
      </c>
    </row>
    <row r="282" ht="14.25" customHeight="true" spans="1:7">
      <c r="A282" s="32" t="s">
        <v>1131</v>
      </c>
      <c r="B282" s="10" t="s">
        <v>1132</v>
      </c>
      <c r="C282" s="11" t="s">
        <v>10</v>
      </c>
      <c r="D282" s="12" t="s">
        <v>1133</v>
      </c>
      <c r="E282" s="23">
        <v>1500</v>
      </c>
      <c r="F282" s="10" t="s">
        <v>1134</v>
      </c>
      <c r="G282" s="10" t="s">
        <v>1098</v>
      </c>
    </row>
    <row r="283" ht="14.25" customHeight="true" spans="1:7">
      <c r="A283" s="32" t="s">
        <v>1135</v>
      </c>
      <c r="B283" s="10" t="s">
        <v>1136</v>
      </c>
      <c r="C283" s="11" t="s">
        <v>10</v>
      </c>
      <c r="D283" s="12" t="s">
        <v>1137</v>
      </c>
      <c r="E283" s="23">
        <v>1500</v>
      </c>
      <c r="F283" s="10" t="s">
        <v>1138</v>
      </c>
      <c r="G283" s="10" t="s">
        <v>1098</v>
      </c>
    </row>
    <row r="284" ht="14.25" customHeight="true" spans="1:7">
      <c r="A284" s="32" t="s">
        <v>1139</v>
      </c>
      <c r="B284" s="10" t="s">
        <v>1140</v>
      </c>
      <c r="C284" s="11" t="s">
        <v>10</v>
      </c>
      <c r="D284" s="12" t="s">
        <v>1141</v>
      </c>
      <c r="E284" s="23">
        <v>1500</v>
      </c>
      <c r="F284" s="10" t="s">
        <v>1142</v>
      </c>
      <c r="G284" s="10" t="s">
        <v>1098</v>
      </c>
    </row>
    <row r="285" ht="14.25" customHeight="true" spans="1:7">
      <c r="A285" s="32" t="s">
        <v>1143</v>
      </c>
      <c r="B285" s="10" t="s">
        <v>1144</v>
      </c>
      <c r="C285" s="11" t="s">
        <v>10</v>
      </c>
      <c r="D285" s="12" t="s">
        <v>1145</v>
      </c>
      <c r="E285" s="23">
        <v>1500</v>
      </c>
      <c r="F285" s="10" t="s">
        <v>1146</v>
      </c>
      <c r="G285" s="10" t="s">
        <v>1098</v>
      </c>
    </row>
    <row r="286" ht="14.25" customHeight="true" spans="1:7">
      <c r="A286" s="32" t="s">
        <v>1147</v>
      </c>
      <c r="B286" s="10" t="s">
        <v>1148</v>
      </c>
      <c r="C286" s="11" t="s">
        <v>10</v>
      </c>
      <c r="D286" s="12" t="s">
        <v>1149</v>
      </c>
      <c r="E286" s="23">
        <v>1500</v>
      </c>
      <c r="F286" s="10" t="s">
        <v>1150</v>
      </c>
      <c r="G286" s="10" t="s">
        <v>1098</v>
      </c>
    </row>
    <row r="287" ht="14.25" customHeight="true" spans="1:7">
      <c r="A287" s="32" t="s">
        <v>1151</v>
      </c>
      <c r="B287" s="10" t="s">
        <v>1152</v>
      </c>
      <c r="C287" s="11" t="s">
        <v>10</v>
      </c>
      <c r="D287" s="12" t="s">
        <v>1153</v>
      </c>
      <c r="E287" s="23">
        <v>1500</v>
      </c>
      <c r="F287" s="10" t="s">
        <v>1154</v>
      </c>
      <c r="G287" s="10" t="s">
        <v>1098</v>
      </c>
    </row>
    <row r="288" ht="14.25" customHeight="true" spans="1:7">
      <c r="A288" s="32" t="s">
        <v>1155</v>
      </c>
      <c r="B288" s="10" t="s">
        <v>1156</v>
      </c>
      <c r="C288" s="11" t="s">
        <v>10</v>
      </c>
      <c r="D288" s="12" t="s">
        <v>1157</v>
      </c>
      <c r="E288" s="23">
        <v>1500</v>
      </c>
      <c r="F288" s="10" t="s">
        <v>1158</v>
      </c>
      <c r="G288" s="10" t="s">
        <v>1098</v>
      </c>
    </row>
    <row r="289" ht="14.25" customHeight="true" spans="1:7">
      <c r="A289" s="32" t="s">
        <v>1159</v>
      </c>
      <c r="B289" s="10" t="s">
        <v>1160</v>
      </c>
      <c r="C289" s="11" t="s">
        <v>10</v>
      </c>
      <c r="D289" s="12" t="s">
        <v>1161</v>
      </c>
      <c r="E289" s="23">
        <v>1500</v>
      </c>
      <c r="F289" s="10" t="s">
        <v>1162</v>
      </c>
      <c r="G289" s="10" t="s">
        <v>1098</v>
      </c>
    </row>
    <row r="290" ht="14.25" customHeight="true" spans="1:7">
      <c r="A290" s="32" t="s">
        <v>1163</v>
      </c>
      <c r="B290" s="10" t="s">
        <v>1164</v>
      </c>
      <c r="C290" s="11" t="s">
        <v>10</v>
      </c>
      <c r="D290" s="12" t="s">
        <v>1165</v>
      </c>
      <c r="E290" s="23">
        <v>1500</v>
      </c>
      <c r="F290" s="10" t="s">
        <v>1166</v>
      </c>
      <c r="G290" s="10" t="s">
        <v>1098</v>
      </c>
    </row>
    <row r="291" ht="14.25" customHeight="true" spans="1:7">
      <c r="A291" s="32" t="s">
        <v>1167</v>
      </c>
      <c r="B291" s="10" t="s">
        <v>1168</v>
      </c>
      <c r="C291" s="11" t="s">
        <v>10</v>
      </c>
      <c r="D291" s="12" t="s">
        <v>1169</v>
      </c>
      <c r="E291" s="23">
        <v>1500</v>
      </c>
      <c r="F291" s="10" t="s">
        <v>1170</v>
      </c>
      <c r="G291" s="10" t="s">
        <v>1098</v>
      </c>
    </row>
    <row r="292" ht="14.25" customHeight="true" spans="1:7">
      <c r="A292" s="32" t="s">
        <v>1171</v>
      </c>
      <c r="B292" s="10" t="s">
        <v>1172</v>
      </c>
      <c r="C292" s="11" t="s">
        <v>10</v>
      </c>
      <c r="D292" s="12" t="s">
        <v>1173</v>
      </c>
      <c r="E292" s="23">
        <v>1500</v>
      </c>
      <c r="F292" s="10" t="s">
        <v>1174</v>
      </c>
      <c r="G292" s="10" t="s">
        <v>1098</v>
      </c>
    </row>
    <row r="293" ht="14.25" customHeight="true" spans="1:7">
      <c r="A293" s="32" t="s">
        <v>1175</v>
      </c>
      <c r="B293" s="10" t="s">
        <v>1176</v>
      </c>
      <c r="C293" s="11" t="s">
        <v>10</v>
      </c>
      <c r="D293" s="12" t="s">
        <v>1177</v>
      </c>
      <c r="E293" s="23">
        <v>1500</v>
      </c>
      <c r="F293" s="10" t="s">
        <v>1178</v>
      </c>
      <c r="G293" s="10" t="s">
        <v>1098</v>
      </c>
    </row>
    <row r="294" ht="14.25" customHeight="true" spans="1:7">
      <c r="A294" s="32" t="s">
        <v>1179</v>
      </c>
      <c r="B294" s="10" t="s">
        <v>1180</v>
      </c>
      <c r="C294" s="11" t="s">
        <v>10</v>
      </c>
      <c r="D294" s="12" t="s">
        <v>1181</v>
      </c>
      <c r="E294" s="23">
        <v>1500</v>
      </c>
      <c r="F294" s="10" t="s">
        <v>1182</v>
      </c>
      <c r="G294" s="10" t="s">
        <v>1098</v>
      </c>
    </row>
    <row r="295" ht="14.25" customHeight="true" spans="1:7">
      <c r="A295" s="32" t="s">
        <v>1183</v>
      </c>
      <c r="B295" s="10" t="s">
        <v>1184</v>
      </c>
      <c r="C295" s="11" t="s">
        <v>10</v>
      </c>
      <c r="D295" s="12" t="s">
        <v>1185</v>
      </c>
      <c r="E295" s="23">
        <v>1500</v>
      </c>
      <c r="F295" s="10" t="s">
        <v>1186</v>
      </c>
      <c r="G295" s="10" t="s">
        <v>1098</v>
      </c>
    </row>
    <row r="296" ht="14.25" customHeight="true" spans="1:7">
      <c r="A296" s="32" t="s">
        <v>1187</v>
      </c>
      <c r="B296" s="10" t="s">
        <v>1188</v>
      </c>
      <c r="C296" s="11" t="s">
        <v>10</v>
      </c>
      <c r="D296" s="12" t="s">
        <v>1189</v>
      </c>
      <c r="E296" s="23">
        <v>1500</v>
      </c>
      <c r="F296" s="10" t="s">
        <v>1190</v>
      </c>
      <c r="G296" s="10" t="s">
        <v>1098</v>
      </c>
    </row>
    <row r="297" ht="14.25" customHeight="true" spans="1:7">
      <c r="A297" s="32" t="s">
        <v>1191</v>
      </c>
      <c r="B297" s="10" t="s">
        <v>1192</v>
      </c>
      <c r="C297" s="11" t="s">
        <v>10</v>
      </c>
      <c r="D297" s="12" t="s">
        <v>1193</v>
      </c>
      <c r="E297" s="23">
        <v>1500</v>
      </c>
      <c r="F297" s="10" t="s">
        <v>1194</v>
      </c>
      <c r="G297" s="10" t="s">
        <v>1098</v>
      </c>
    </row>
    <row r="298" ht="14.25" customHeight="true" spans="1:7">
      <c r="A298" s="32" t="s">
        <v>1195</v>
      </c>
      <c r="B298" s="10" t="s">
        <v>1196</v>
      </c>
      <c r="C298" s="11" t="s">
        <v>10</v>
      </c>
      <c r="D298" s="12" t="s">
        <v>1197</v>
      </c>
      <c r="E298" s="23">
        <v>1500</v>
      </c>
      <c r="F298" s="10" t="s">
        <v>1198</v>
      </c>
      <c r="G298" s="10" t="s">
        <v>1098</v>
      </c>
    </row>
    <row r="299" ht="14.25" customHeight="true" spans="1:7">
      <c r="A299" s="32" t="s">
        <v>1199</v>
      </c>
      <c r="B299" s="10" t="s">
        <v>1200</v>
      </c>
      <c r="C299" s="11" t="s">
        <v>10</v>
      </c>
      <c r="D299" s="12" t="s">
        <v>1201</v>
      </c>
      <c r="E299" s="23">
        <v>1500</v>
      </c>
      <c r="F299" s="10" t="s">
        <v>1202</v>
      </c>
      <c r="G299" s="10" t="s">
        <v>1098</v>
      </c>
    </row>
    <row r="300" ht="14.25" customHeight="true" spans="1:7">
      <c r="A300" s="32" t="s">
        <v>1203</v>
      </c>
      <c r="B300" s="10" t="s">
        <v>1204</v>
      </c>
      <c r="C300" s="11" t="s">
        <v>10</v>
      </c>
      <c r="D300" s="12" t="s">
        <v>1205</v>
      </c>
      <c r="E300" s="23">
        <v>1500</v>
      </c>
      <c r="F300" s="10" t="s">
        <v>1206</v>
      </c>
      <c r="G300" s="10" t="s">
        <v>1098</v>
      </c>
    </row>
    <row r="301" ht="14.25" customHeight="true" spans="1:7">
      <c r="A301" s="32" t="s">
        <v>1207</v>
      </c>
      <c r="B301" s="10" t="s">
        <v>1208</v>
      </c>
      <c r="C301" s="11" t="s">
        <v>10</v>
      </c>
      <c r="D301" s="12" t="s">
        <v>1209</v>
      </c>
      <c r="E301" s="23">
        <v>1500</v>
      </c>
      <c r="F301" s="10" t="s">
        <v>1210</v>
      </c>
      <c r="G301" s="10" t="s">
        <v>1098</v>
      </c>
    </row>
    <row r="302" ht="14.25" customHeight="true" spans="1:7">
      <c r="A302" s="32" t="s">
        <v>1211</v>
      </c>
      <c r="B302" s="10" t="s">
        <v>1212</v>
      </c>
      <c r="C302" s="11" t="s">
        <v>10</v>
      </c>
      <c r="D302" s="12" t="s">
        <v>1213</v>
      </c>
      <c r="E302" s="23">
        <v>1500</v>
      </c>
      <c r="F302" s="10" t="s">
        <v>1214</v>
      </c>
      <c r="G302" s="10" t="s">
        <v>1098</v>
      </c>
    </row>
    <row r="303" ht="14.25" customHeight="true" spans="1:7">
      <c r="A303" s="32" t="s">
        <v>1215</v>
      </c>
      <c r="B303" s="10" t="s">
        <v>1216</v>
      </c>
      <c r="C303" s="11" t="s">
        <v>10</v>
      </c>
      <c r="D303" s="12" t="s">
        <v>1217</v>
      </c>
      <c r="E303" s="23">
        <v>1500</v>
      </c>
      <c r="F303" s="10" t="s">
        <v>1218</v>
      </c>
      <c r="G303" s="10" t="s">
        <v>1098</v>
      </c>
    </row>
    <row r="304" ht="14.25" customHeight="true" spans="1:7">
      <c r="A304" s="32" t="s">
        <v>1219</v>
      </c>
      <c r="B304" s="10" t="s">
        <v>1220</v>
      </c>
      <c r="C304" s="11" t="s">
        <v>10</v>
      </c>
      <c r="D304" s="12" t="s">
        <v>1221</v>
      </c>
      <c r="E304" s="23">
        <v>1500</v>
      </c>
      <c r="F304" s="10" t="s">
        <v>1222</v>
      </c>
      <c r="G304" s="10" t="s">
        <v>1098</v>
      </c>
    </row>
    <row r="305" ht="14.25" customHeight="true" spans="1:7">
      <c r="A305" s="32" t="s">
        <v>1223</v>
      </c>
      <c r="B305" s="10" t="s">
        <v>1224</v>
      </c>
      <c r="C305" s="11" t="s">
        <v>10</v>
      </c>
      <c r="D305" s="12" t="s">
        <v>1225</v>
      </c>
      <c r="E305" s="23">
        <v>1500</v>
      </c>
      <c r="F305" s="10" t="s">
        <v>1226</v>
      </c>
      <c r="G305" s="10" t="s">
        <v>1098</v>
      </c>
    </row>
    <row r="306" ht="14.25" customHeight="true" spans="1:7">
      <c r="A306" s="32" t="s">
        <v>1227</v>
      </c>
      <c r="B306" s="10" t="s">
        <v>1228</v>
      </c>
      <c r="C306" s="11" t="s">
        <v>10</v>
      </c>
      <c r="D306" s="12" t="s">
        <v>1229</v>
      </c>
      <c r="E306" s="23">
        <v>1500</v>
      </c>
      <c r="F306" s="10" t="s">
        <v>1230</v>
      </c>
      <c r="G306" s="10" t="s">
        <v>1098</v>
      </c>
    </row>
    <row r="307" ht="14.25" customHeight="true" spans="1:7">
      <c r="A307" s="41" t="s">
        <v>1231</v>
      </c>
      <c r="B307" s="10" t="s">
        <v>1232</v>
      </c>
      <c r="C307" s="11" t="s">
        <v>10</v>
      </c>
      <c r="D307" s="12" t="s">
        <v>1233</v>
      </c>
      <c r="E307" s="23">
        <v>1500</v>
      </c>
      <c r="F307" s="10" t="s">
        <v>1234</v>
      </c>
      <c r="G307" s="10" t="s">
        <v>1235</v>
      </c>
    </row>
    <row r="308" ht="14.25" customHeight="true" spans="1:7">
      <c r="A308" s="41" t="s">
        <v>1236</v>
      </c>
      <c r="B308" s="10" t="s">
        <v>1237</v>
      </c>
      <c r="C308" s="11" t="s">
        <v>10</v>
      </c>
      <c r="D308" s="12" t="s">
        <v>1238</v>
      </c>
      <c r="E308" s="23">
        <v>1500</v>
      </c>
      <c r="F308" s="10" t="s">
        <v>1239</v>
      </c>
      <c r="G308" s="10" t="s">
        <v>1235</v>
      </c>
    </row>
    <row r="309" ht="14.25" customHeight="true" spans="1:7">
      <c r="A309" s="41" t="s">
        <v>1240</v>
      </c>
      <c r="B309" s="10" t="s">
        <v>1241</v>
      </c>
      <c r="C309" s="11" t="s">
        <v>10</v>
      </c>
      <c r="D309" s="12" t="s">
        <v>1242</v>
      </c>
      <c r="E309" s="23">
        <v>1500</v>
      </c>
      <c r="F309" s="10" t="s">
        <v>1243</v>
      </c>
      <c r="G309" s="10" t="s">
        <v>1235</v>
      </c>
    </row>
    <row r="310" ht="14.25" customHeight="true" spans="1:7">
      <c r="A310" s="41" t="s">
        <v>1244</v>
      </c>
      <c r="B310" s="10" t="s">
        <v>1245</v>
      </c>
      <c r="C310" s="11" t="s">
        <v>10</v>
      </c>
      <c r="D310" s="12" t="s">
        <v>1246</v>
      </c>
      <c r="E310" s="23">
        <v>1500</v>
      </c>
      <c r="F310" s="10" t="s">
        <v>1247</v>
      </c>
      <c r="G310" s="10" t="s">
        <v>1235</v>
      </c>
    </row>
    <row r="311" ht="14.25" customHeight="true" spans="1:7">
      <c r="A311" s="41" t="s">
        <v>1248</v>
      </c>
      <c r="B311" s="10" t="s">
        <v>1249</v>
      </c>
      <c r="C311" s="11" t="s">
        <v>10</v>
      </c>
      <c r="D311" s="12" t="s">
        <v>1250</v>
      </c>
      <c r="E311" s="23">
        <v>1500</v>
      </c>
      <c r="F311" s="10" t="s">
        <v>1251</v>
      </c>
      <c r="G311" s="10" t="s">
        <v>1235</v>
      </c>
    </row>
    <row r="312" ht="14.25" customHeight="true" spans="1:7">
      <c r="A312" s="41" t="s">
        <v>1252</v>
      </c>
      <c r="B312" s="10" t="s">
        <v>1253</v>
      </c>
      <c r="C312" s="11" t="s">
        <v>10</v>
      </c>
      <c r="D312" s="12" t="s">
        <v>1254</v>
      </c>
      <c r="E312" s="23">
        <v>1500</v>
      </c>
      <c r="F312" s="10" t="s">
        <v>1255</v>
      </c>
      <c r="G312" s="10" t="s">
        <v>1235</v>
      </c>
    </row>
    <row r="313" ht="14.25" customHeight="true" spans="1:7">
      <c r="A313" s="41" t="s">
        <v>1256</v>
      </c>
      <c r="B313" s="10" t="s">
        <v>1257</v>
      </c>
      <c r="C313" s="11" t="s">
        <v>10</v>
      </c>
      <c r="D313" s="12" t="s">
        <v>1258</v>
      </c>
      <c r="E313" s="23">
        <v>1500</v>
      </c>
      <c r="F313" s="10" t="s">
        <v>1259</v>
      </c>
      <c r="G313" s="10" t="s">
        <v>1235</v>
      </c>
    </row>
    <row r="314" ht="14.25" customHeight="true" spans="1:7">
      <c r="A314" s="41" t="s">
        <v>1260</v>
      </c>
      <c r="B314" s="10" t="s">
        <v>1261</v>
      </c>
      <c r="C314" s="11" t="s">
        <v>10</v>
      </c>
      <c r="D314" s="12" t="s">
        <v>1262</v>
      </c>
      <c r="E314" s="23">
        <v>1500</v>
      </c>
      <c r="F314" s="10" t="s">
        <v>1263</v>
      </c>
      <c r="G314" s="10" t="s">
        <v>1235</v>
      </c>
    </row>
    <row r="315" ht="14.25" customHeight="true" spans="1:7">
      <c r="A315" s="15" t="s">
        <v>1264</v>
      </c>
      <c r="B315" s="10" t="s">
        <v>1265</v>
      </c>
      <c r="C315" s="11" t="s">
        <v>10</v>
      </c>
      <c r="D315" s="12" t="s">
        <v>1266</v>
      </c>
      <c r="E315" s="23">
        <v>1500</v>
      </c>
      <c r="F315" s="10" t="s">
        <v>1267</v>
      </c>
      <c r="G315" s="10" t="s">
        <v>1235</v>
      </c>
    </row>
    <row r="316" ht="14.25" customHeight="true" spans="1:7">
      <c r="A316" s="15" t="s">
        <v>1268</v>
      </c>
      <c r="B316" s="10" t="s">
        <v>1269</v>
      </c>
      <c r="C316" s="11" t="s">
        <v>10</v>
      </c>
      <c r="D316" s="12" t="s">
        <v>1270</v>
      </c>
      <c r="E316" s="23">
        <v>1500</v>
      </c>
      <c r="F316" s="10" t="s">
        <v>1271</v>
      </c>
      <c r="G316" s="10" t="s">
        <v>1235</v>
      </c>
    </row>
    <row r="317" ht="14.25" customHeight="true" spans="1:7">
      <c r="A317" s="41" t="s">
        <v>1272</v>
      </c>
      <c r="B317" s="10" t="s">
        <v>1273</v>
      </c>
      <c r="C317" s="11" t="s">
        <v>10</v>
      </c>
      <c r="D317" s="12" t="s">
        <v>1274</v>
      </c>
      <c r="E317" s="23">
        <v>1500</v>
      </c>
      <c r="F317" s="10" t="s">
        <v>1275</v>
      </c>
      <c r="G317" s="10" t="s">
        <v>1235</v>
      </c>
    </row>
    <row r="318" ht="14.25" customHeight="true" spans="1:7">
      <c r="A318" s="41" t="s">
        <v>1276</v>
      </c>
      <c r="B318" s="10" t="s">
        <v>1277</v>
      </c>
      <c r="C318" s="11" t="s">
        <v>10</v>
      </c>
      <c r="D318" s="12" t="s">
        <v>1278</v>
      </c>
      <c r="E318" s="23">
        <v>1500</v>
      </c>
      <c r="F318" s="10" t="s">
        <v>1279</v>
      </c>
      <c r="G318" s="10" t="s">
        <v>1235</v>
      </c>
    </row>
    <row r="319" ht="14.25" customHeight="true" spans="1:7">
      <c r="A319" s="41" t="s">
        <v>1280</v>
      </c>
      <c r="B319" s="10" t="s">
        <v>1281</v>
      </c>
      <c r="C319" s="11" t="s">
        <v>10</v>
      </c>
      <c r="D319" s="12" t="s">
        <v>1282</v>
      </c>
      <c r="E319" s="23">
        <v>1500</v>
      </c>
      <c r="F319" s="10" t="s">
        <v>1283</v>
      </c>
      <c r="G319" s="10" t="s">
        <v>1235</v>
      </c>
    </row>
    <row r="320" ht="14.25" customHeight="true" spans="1:7">
      <c r="A320" s="41" t="s">
        <v>1284</v>
      </c>
      <c r="B320" s="10" t="s">
        <v>1285</v>
      </c>
      <c r="C320" s="11" t="s">
        <v>10</v>
      </c>
      <c r="D320" s="12" t="s">
        <v>1286</v>
      </c>
      <c r="E320" s="23">
        <v>1500</v>
      </c>
      <c r="F320" s="10" t="s">
        <v>1287</v>
      </c>
      <c r="G320" s="10" t="s">
        <v>1235</v>
      </c>
    </row>
    <row r="321" ht="14.25" customHeight="true" spans="1:7">
      <c r="A321" s="41" t="s">
        <v>1288</v>
      </c>
      <c r="B321" s="10" t="s">
        <v>1289</v>
      </c>
      <c r="C321" s="11" t="s">
        <v>10</v>
      </c>
      <c r="D321" s="12" t="s">
        <v>1290</v>
      </c>
      <c r="E321" s="23">
        <v>1500</v>
      </c>
      <c r="F321" s="10" t="s">
        <v>1291</v>
      </c>
      <c r="G321" s="10" t="s">
        <v>1235</v>
      </c>
    </row>
    <row r="322" ht="14.25" customHeight="true" spans="1:7">
      <c r="A322" s="41" t="s">
        <v>1292</v>
      </c>
      <c r="B322" s="10" t="s">
        <v>1293</v>
      </c>
      <c r="C322" s="11" t="s">
        <v>10</v>
      </c>
      <c r="D322" s="12" t="s">
        <v>1294</v>
      </c>
      <c r="E322" s="23">
        <v>1500</v>
      </c>
      <c r="F322" s="10" t="s">
        <v>1295</v>
      </c>
      <c r="G322" s="10" t="s">
        <v>1235</v>
      </c>
    </row>
    <row r="323" ht="14.25" customHeight="true" spans="1:7">
      <c r="A323" s="41" t="s">
        <v>1296</v>
      </c>
      <c r="B323" s="10" t="s">
        <v>1297</v>
      </c>
      <c r="C323" s="11" t="s">
        <v>10</v>
      </c>
      <c r="D323" s="12" t="s">
        <v>1298</v>
      </c>
      <c r="E323" s="23">
        <v>1500</v>
      </c>
      <c r="F323" s="10" t="s">
        <v>1299</v>
      </c>
      <c r="G323" s="10" t="s">
        <v>1235</v>
      </c>
    </row>
    <row r="324" ht="14.25" customHeight="true" spans="1:7">
      <c r="A324" s="41" t="s">
        <v>1300</v>
      </c>
      <c r="B324" s="10" t="s">
        <v>1301</v>
      </c>
      <c r="C324" s="11" t="s">
        <v>10</v>
      </c>
      <c r="D324" s="12" t="s">
        <v>1302</v>
      </c>
      <c r="E324" s="23">
        <v>1500</v>
      </c>
      <c r="F324" s="10" t="s">
        <v>1303</v>
      </c>
      <c r="G324" s="10" t="s">
        <v>1235</v>
      </c>
    </row>
    <row r="325" ht="14.25" customHeight="true" spans="1:7">
      <c r="A325" s="41" t="s">
        <v>1304</v>
      </c>
      <c r="B325" s="10" t="s">
        <v>1305</v>
      </c>
      <c r="C325" s="11" t="s">
        <v>10</v>
      </c>
      <c r="D325" s="12" t="s">
        <v>1306</v>
      </c>
      <c r="E325" s="23">
        <v>1500</v>
      </c>
      <c r="F325" s="10" t="s">
        <v>1307</v>
      </c>
      <c r="G325" s="10" t="s">
        <v>1235</v>
      </c>
    </row>
    <row r="326" ht="14.25" customHeight="true" spans="1:7">
      <c r="A326" s="41" t="s">
        <v>1308</v>
      </c>
      <c r="B326" s="10" t="s">
        <v>1309</v>
      </c>
      <c r="C326" s="11" t="s">
        <v>10</v>
      </c>
      <c r="D326" s="12" t="s">
        <v>1310</v>
      </c>
      <c r="E326" s="23">
        <v>1500</v>
      </c>
      <c r="F326" s="10" t="s">
        <v>1311</v>
      </c>
      <c r="G326" s="10" t="s">
        <v>1235</v>
      </c>
    </row>
    <row r="327" ht="14.25" customHeight="true" spans="1:7">
      <c r="A327" s="41" t="s">
        <v>1312</v>
      </c>
      <c r="B327" s="10" t="s">
        <v>1313</v>
      </c>
      <c r="C327" s="11" t="s">
        <v>10</v>
      </c>
      <c r="D327" s="12" t="s">
        <v>1314</v>
      </c>
      <c r="E327" s="23">
        <v>1500</v>
      </c>
      <c r="F327" s="10" t="s">
        <v>1315</v>
      </c>
      <c r="G327" s="10" t="s">
        <v>1235</v>
      </c>
    </row>
    <row r="328" ht="14.25" customHeight="true" spans="1:7">
      <c r="A328" s="41" t="s">
        <v>1316</v>
      </c>
      <c r="B328" s="10" t="s">
        <v>1317</v>
      </c>
      <c r="C328" s="11" t="s">
        <v>10</v>
      </c>
      <c r="D328" s="12" t="s">
        <v>1318</v>
      </c>
      <c r="E328" s="23">
        <v>1500</v>
      </c>
      <c r="F328" s="10" t="s">
        <v>1319</v>
      </c>
      <c r="G328" s="10" t="s">
        <v>1235</v>
      </c>
    </row>
    <row r="329" ht="14.25" customHeight="true" spans="1:7">
      <c r="A329" s="41" t="s">
        <v>1320</v>
      </c>
      <c r="B329" s="10" t="s">
        <v>1321</v>
      </c>
      <c r="C329" s="11" t="s">
        <v>10</v>
      </c>
      <c r="D329" s="12" t="s">
        <v>1322</v>
      </c>
      <c r="E329" s="23">
        <v>1500</v>
      </c>
      <c r="F329" s="10" t="s">
        <v>1323</v>
      </c>
      <c r="G329" s="10" t="s">
        <v>1235</v>
      </c>
    </row>
    <row r="330" ht="14.25" customHeight="true" spans="1:7">
      <c r="A330" s="41" t="s">
        <v>1324</v>
      </c>
      <c r="B330" s="10" t="s">
        <v>1325</v>
      </c>
      <c r="C330" s="11" t="s">
        <v>10</v>
      </c>
      <c r="D330" s="12" t="s">
        <v>1326</v>
      </c>
      <c r="E330" s="23">
        <v>1500</v>
      </c>
      <c r="F330" s="10" t="s">
        <v>1327</v>
      </c>
      <c r="G330" s="10" t="s">
        <v>1235</v>
      </c>
    </row>
    <row r="331" ht="14.25" customHeight="true" spans="1:7">
      <c r="A331" s="41" t="s">
        <v>1328</v>
      </c>
      <c r="B331" s="10" t="s">
        <v>1329</v>
      </c>
      <c r="C331" s="11" t="s">
        <v>10</v>
      </c>
      <c r="D331" s="12" t="s">
        <v>1330</v>
      </c>
      <c r="E331" s="23">
        <v>1500</v>
      </c>
      <c r="F331" s="10" t="s">
        <v>1331</v>
      </c>
      <c r="G331" s="10" t="s">
        <v>1235</v>
      </c>
    </row>
    <row r="332" ht="14.25" customHeight="true" spans="1:7">
      <c r="A332" s="41" t="s">
        <v>1332</v>
      </c>
      <c r="B332" s="10" t="s">
        <v>1333</v>
      </c>
      <c r="C332" s="11" t="s">
        <v>10</v>
      </c>
      <c r="D332" s="12" t="s">
        <v>1334</v>
      </c>
      <c r="E332" s="23">
        <v>1500</v>
      </c>
      <c r="F332" s="10" t="s">
        <v>1335</v>
      </c>
      <c r="G332" s="10" t="s">
        <v>1235</v>
      </c>
    </row>
    <row r="333" ht="14.25" customHeight="true" spans="1:7">
      <c r="A333" s="15" t="s">
        <v>593</v>
      </c>
      <c r="B333" s="10" t="s">
        <v>1336</v>
      </c>
      <c r="C333" s="11" t="s">
        <v>10</v>
      </c>
      <c r="D333" s="12" t="s">
        <v>1337</v>
      </c>
      <c r="E333" s="23">
        <v>1500</v>
      </c>
      <c r="F333" s="10" t="s">
        <v>1338</v>
      </c>
      <c r="G333" s="10" t="s">
        <v>1235</v>
      </c>
    </row>
    <row r="334" ht="14.25" customHeight="true" spans="1:7">
      <c r="A334" s="41" t="s">
        <v>1339</v>
      </c>
      <c r="B334" s="10" t="s">
        <v>1340</v>
      </c>
      <c r="C334" s="11" t="s">
        <v>10</v>
      </c>
      <c r="D334" s="12" t="s">
        <v>1341</v>
      </c>
      <c r="E334" s="23">
        <v>1500</v>
      </c>
      <c r="F334" s="10" t="s">
        <v>1342</v>
      </c>
      <c r="G334" s="10" t="s">
        <v>1235</v>
      </c>
    </row>
    <row r="335" ht="14.25" customHeight="true" spans="1:7">
      <c r="A335" s="15" t="s">
        <v>1343</v>
      </c>
      <c r="B335" s="10" t="s">
        <v>1344</v>
      </c>
      <c r="C335" s="11" t="s">
        <v>10</v>
      </c>
      <c r="D335" s="12" t="s">
        <v>1345</v>
      </c>
      <c r="E335" s="23">
        <v>1500</v>
      </c>
      <c r="F335" s="10" t="s">
        <v>1346</v>
      </c>
      <c r="G335" s="10" t="s">
        <v>1235</v>
      </c>
    </row>
    <row r="336" ht="14.25" customHeight="true" spans="1:7">
      <c r="A336" s="9" t="s">
        <v>1347</v>
      </c>
      <c r="B336" s="10" t="s">
        <v>1348</v>
      </c>
      <c r="C336" s="11" t="s">
        <v>10</v>
      </c>
      <c r="D336" s="12" t="s">
        <v>1349</v>
      </c>
      <c r="E336" s="23">
        <v>1500</v>
      </c>
      <c r="F336" s="10" t="s">
        <v>1350</v>
      </c>
      <c r="G336" s="10" t="s">
        <v>1235</v>
      </c>
    </row>
    <row r="337" ht="14.25" customHeight="true" spans="1:7">
      <c r="A337" s="9" t="s">
        <v>1351</v>
      </c>
      <c r="B337" s="10" t="s">
        <v>1352</v>
      </c>
      <c r="C337" s="11" t="s">
        <v>10</v>
      </c>
      <c r="D337" s="12" t="s">
        <v>1353</v>
      </c>
      <c r="E337" s="23">
        <v>1500</v>
      </c>
      <c r="F337" s="10" t="s">
        <v>1354</v>
      </c>
      <c r="G337" s="10" t="s">
        <v>1235</v>
      </c>
    </row>
    <row r="338" ht="14.25" customHeight="true" spans="1:7">
      <c r="A338" s="9" t="s">
        <v>1355</v>
      </c>
      <c r="B338" s="10" t="s">
        <v>1356</v>
      </c>
      <c r="C338" s="11" t="s">
        <v>10</v>
      </c>
      <c r="D338" s="12" t="s">
        <v>1357</v>
      </c>
      <c r="E338" s="23">
        <v>1500</v>
      </c>
      <c r="F338" s="10" t="s">
        <v>1358</v>
      </c>
      <c r="G338" s="10" t="s">
        <v>1235</v>
      </c>
    </row>
    <row r="339" ht="14.25" customHeight="true" spans="1:7">
      <c r="A339" s="15" t="s">
        <v>1359</v>
      </c>
      <c r="B339" s="10" t="s">
        <v>1360</v>
      </c>
      <c r="C339" s="11" t="s">
        <v>10</v>
      </c>
      <c r="D339" s="12" t="s">
        <v>1361</v>
      </c>
      <c r="E339" s="23">
        <v>1500</v>
      </c>
      <c r="F339" s="10" t="s">
        <v>1362</v>
      </c>
      <c r="G339" s="10" t="s">
        <v>1235</v>
      </c>
    </row>
    <row r="340" ht="14.25" customHeight="true" spans="1:7">
      <c r="A340" s="28" t="s">
        <v>1363</v>
      </c>
      <c r="B340" s="10" t="s">
        <v>1364</v>
      </c>
      <c r="C340" s="11" t="s">
        <v>10</v>
      </c>
      <c r="D340" s="12" t="s">
        <v>1365</v>
      </c>
      <c r="E340" s="23">
        <v>1500</v>
      </c>
      <c r="F340" s="10" t="s">
        <v>1366</v>
      </c>
      <c r="G340" s="10" t="s">
        <v>1367</v>
      </c>
    </row>
    <row r="341" ht="14.25" customHeight="true" spans="1:7">
      <c r="A341" s="28" t="s">
        <v>1368</v>
      </c>
      <c r="B341" s="10" t="s">
        <v>1369</v>
      </c>
      <c r="C341" s="11" t="s">
        <v>10</v>
      </c>
      <c r="D341" s="12" t="s">
        <v>1370</v>
      </c>
      <c r="E341" s="23">
        <v>1500</v>
      </c>
      <c r="F341" s="10" t="s">
        <v>1371</v>
      </c>
      <c r="G341" s="10" t="s">
        <v>1367</v>
      </c>
    </row>
    <row r="342" ht="14.25" customHeight="true" spans="1:7">
      <c r="A342" s="28" t="s">
        <v>1372</v>
      </c>
      <c r="B342" s="10" t="s">
        <v>1373</v>
      </c>
      <c r="C342" s="11" t="s">
        <v>10</v>
      </c>
      <c r="D342" s="12" t="s">
        <v>1374</v>
      </c>
      <c r="E342" s="23">
        <v>1500</v>
      </c>
      <c r="F342" s="10" t="s">
        <v>1375</v>
      </c>
      <c r="G342" s="10" t="s">
        <v>1367</v>
      </c>
    </row>
    <row r="343" ht="14.25" customHeight="true" spans="1:7">
      <c r="A343" s="28" t="s">
        <v>1376</v>
      </c>
      <c r="B343" s="10" t="s">
        <v>1377</v>
      </c>
      <c r="C343" s="11" t="s">
        <v>10</v>
      </c>
      <c r="D343" s="12" t="s">
        <v>1378</v>
      </c>
      <c r="E343" s="23">
        <v>1500</v>
      </c>
      <c r="F343" s="10" t="s">
        <v>1379</v>
      </c>
      <c r="G343" s="10" t="s">
        <v>1367</v>
      </c>
    </row>
    <row r="344" ht="14.25" customHeight="true" spans="1:7">
      <c r="A344" s="28" t="s">
        <v>1380</v>
      </c>
      <c r="B344" s="10" t="s">
        <v>1381</v>
      </c>
      <c r="C344" s="11" t="s">
        <v>10</v>
      </c>
      <c r="D344" s="12" t="s">
        <v>1382</v>
      </c>
      <c r="E344" s="23">
        <v>1500</v>
      </c>
      <c r="F344" s="10" t="s">
        <v>1383</v>
      </c>
      <c r="G344" s="10" t="s">
        <v>1367</v>
      </c>
    </row>
    <row r="345" ht="14.25" customHeight="true" spans="1:7">
      <c r="A345" s="28" t="s">
        <v>1384</v>
      </c>
      <c r="B345" s="10" t="s">
        <v>1385</v>
      </c>
      <c r="C345" s="11" t="s">
        <v>10</v>
      </c>
      <c r="D345" s="12" t="s">
        <v>1386</v>
      </c>
      <c r="E345" s="23">
        <v>1500</v>
      </c>
      <c r="F345" s="10" t="s">
        <v>1387</v>
      </c>
      <c r="G345" s="10" t="s">
        <v>1367</v>
      </c>
    </row>
    <row r="346" ht="14.25" customHeight="true" spans="1:7">
      <c r="A346" s="28" t="s">
        <v>1388</v>
      </c>
      <c r="B346" s="10" t="s">
        <v>1389</v>
      </c>
      <c r="C346" s="11" t="s">
        <v>10</v>
      </c>
      <c r="D346" s="12" t="s">
        <v>1390</v>
      </c>
      <c r="E346" s="23">
        <v>1500</v>
      </c>
      <c r="F346" s="10" t="s">
        <v>1391</v>
      </c>
      <c r="G346" s="10" t="s">
        <v>1367</v>
      </c>
    </row>
    <row r="347" ht="14.25" customHeight="true" spans="1:7">
      <c r="A347" s="28" t="s">
        <v>1392</v>
      </c>
      <c r="B347" s="10" t="s">
        <v>1393</v>
      </c>
      <c r="C347" s="11" t="s">
        <v>10</v>
      </c>
      <c r="D347" s="12" t="s">
        <v>1394</v>
      </c>
      <c r="E347" s="23">
        <v>1500</v>
      </c>
      <c r="F347" s="10" t="s">
        <v>1395</v>
      </c>
      <c r="G347" s="10" t="s">
        <v>1367</v>
      </c>
    </row>
    <row r="348" ht="14.25" customHeight="true" spans="1:7">
      <c r="A348" s="28" t="s">
        <v>1396</v>
      </c>
      <c r="B348" s="10" t="s">
        <v>1397</v>
      </c>
      <c r="C348" s="11" t="s">
        <v>10</v>
      </c>
      <c r="D348" s="12" t="s">
        <v>1398</v>
      </c>
      <c r="E348" s="23">
        <v>1500</v>
      </c>
      <c r="F348" s="10" t="s">
        <v>1399</v>
      </c>
      <c r="G348" s="10" t="s">
        <v>1367</v>
      </c>
    </row>
    <row r="349" ht="14.25" customHeight="true" spans="1:7">
      <c r="A349" s="42" t="s">
        <v>1400</v>
      </c>
      <c r="B349" s="10" t="s">
        <v>1401</v>
      </c>
      <c r="C349" s="11" t="s">
        <v>10</v>
      </c>
      <c r="D349" s="12" t="s">
        <v>1402</v>
      </c>
      <c r="E349" s="23">
        <v>1500</v>
      </c>
      <c r="F349" s="10" t="s">
        <v>1403</v>
      </c>
      <c r="G349" s="10" t="s">
        <v>1367</v>
      </c>
    </row>
    <row r="350" ht="14.25" customHeight="true" spans="1:7">
      <c r="A350" s="28" t="s">
        <v>1404</v>
      </c>
      <c r="B350" s="10" t="s">
        <v>1405</v>
      </c>
      <c r="C350" s="11" t="s">
        <v>10</v>
      </c>
      <c r="D350" s="12" t="s">
        <v>1406</v>
      </c>
      <c r="E350" s="23">
        <v>1500</v>
      </c>
      <c r="F350" s="10" t="s">
        <v>1407</v>
      </c>
      <c r="G350" s="10" t="s">
        <v>1367</v>
      </c>
    </row>
    <row r="351" ht="14.25" customHeight="true" spans="1:7">
      <c r="A351" s="28" t="s">
        <v>1408</v>
      </c>
      <c r="B351" s="10" t="s">
        <v>1409</v>
      </c>
      <c r="C351" s="11" t="s">
        <v>10</v>
      </c>
      <c r="D351" s="12" t="s">
        <v>1410</v>
      </c>
      <c r="E351" s="23">
        <v>1500</v>
      </c>
      <c r="F351" s="10" t="s">
        <v>1411</v>
      </c>
      <c r="G351" s="10" t="s">
        <v>1367</v>
      </c>
    </row>
    <row r="352" ht="14.25" customHeight="true" spans="1:7">
      <c r="A352" s="28" t="s">
        <v>1412</v>
      </c>
      <c r="B352" s="10" t="s">
        <v>1413</v>
      </c>
      <c r="C352" s="11" t="s">
        <v>10</v>
      </c>
      <c r="D352" s="12" t="s">
        <v>1414</v>
      </c>
      <c r="E352" s="23">
        <v>1500</v>
      </c>
      <c r="F352" s="10" t="s">
        <v>1415</v>
      </c>
      <c r="G352" s="10" t="s">
        <v>1367</v>
      </c>
    </row>
    <row r="353" ht="14.25" customHeight="true" spans="1:7">
      <c r="A353" s="28" t="s">
        <v>1416</v>
      </c>
      <c r="B353" s="10" t="s">
        <v>1417</v>
      </c>
      <c r="C353" s="11" t="s">
        <v>10</v>
      </c>
      <c r="D353" s="12" t="s">
        <v>1418</v>
      </c>
      <c r="E353" s="23">
        <v>1500</v>
      </c>
      <c r="F353" s="10" t="s">
        <v>1419</v>
      </c>
      <c r="G353" s="10" t="s">
        <v>1367</v>
      </c>
    </row>
    <row r="354" ht="14.25" customHeight="true" spans="1:7">
      <c r="A354" s="28" t="s">
        <v>1420</v>
      </c>
      <c r="B354" s="10" t="s">
        <v>1421</v>
      </c>
      <c r="C354" s="11" t="s">
        <v>10</v>
      </c>
      <c r="D354" s="12" t="s">
        <v>1422</v>
      </c>
      <c r="E354" s="23">
        <v>1500</v>
      </c>
      <c r="F354" s="10" t="s">
        <v>1423</v>
      </c>
      <c r="G354" s="10" t="s">
        <v>1367</v>
      </c>
    </row>
    <row r="355" ht="14.25" customHeight="true" spans="1:7">
      <c r="A355" s="28" t="s">
        <v>1424</v>
      </c>
      <c r="B355" s="10" t="s">
        <v>1425</v>
      </c>
      <c r="C355" s="11" t="s">
        <v>10</v>
      </c>
      <c r="D355" s="12" t="s">
        <v>1426</v>
      </c>
      <c r="E355" s="23">
        <v>1500</v>
      </c>
      <c r="F355" s="10" t="s">
        <v>1427</v>
      </c>
      <c r="G355" s="10" t="s">
        <v>1367</v>
      </c>
    </row>
    <row r="356" ht="14.25" customHeight="true" spans="1:7">
      <c r="A356" s="28" t="s">
        <v>1428</v>
      </c>
      <c r="B356" s="10" t="s">
        <v>1429</v>
      </c>
      <c r="C356" s="11" t="s">
        <v>10</v>
      </c>
      <c r="D356" s="12" t="s">
        <v>1430</v>
      </c>
      <c r="E356" s="23">
        <v>1500</v>
      </c>
      <c r="F356" s="10" t="s">
        <v>1431</v>
      </c>
      <c r="G356" s="10" t="s">
        <v>1367</v>
      </c>
    </row>
    <row r="357" ht="14.25" customHeight="true" spans="1:7">
      <c r="A357" s="28" t="s">
        <v>1432</v>
      </c>
      <c r="B357" s="10" t="s">
        <v>1433</v>
      </c>
      <c r="C357" s="11" t="s">
        <v>10</v>
      </c>
      <c r="D357" s="12" t="s">
        <v>1434</v>
      </c>
      <c r="E357" s="23">
        <v>1500</v>
      </c>
      <c r="F357" s="10" t="s">
        <v>1435</v>
      </c>
      <c r="G357" s="10" t="s">
        <v>1367</v>
      </c>
    </row>
    <row r="358" ht="14.25" customHeight="true" spans="1:7">
      <c r="A358" s="28" t="s">
        <v>1436</v>
      </c>
      <c r="B358" s="10" t="s">
        <v>1437</v>
      </c>
      <c r="C358" s="11" t="s">
        <v>10</v>
      </c>
      <c r="D358" s="12" t="s">
        <v>1438</v>
      </c>
      <c r="E358" s="23">
        <v>1500</v>
      </c>
      <c r="F358" s="10" t="s">
        <v>1439</v>
      </c>
      <c r="G358" s="10" t="s">
        <v>1367</v>
      </c>
    </row>
    <row r="359" ht="14.25" customHeight="true" spans="1:7">
      <c r="A359" s="28" t="s">
        <v>1440</v>
      </c>
      <c r="B359" s="10" t="s">
        <v>1441</v>
      </c>
      <c r="C359" s="11" t="s">
        <v>10</v>
      </c>
      <c r="D359" s="12" t="s">
        <v>1442</v>
      </c>
      <c r="E359" s="23">
        <v>1500</v>
      </c>
      <c r="F359" s="10" t="s">
        <v>1443</v>
      </c>
      <c r="G359" s="10" t="s">
        <v>1367</v>
      </c>
    </row>
    <row r="360" ht="14.25" customHeight="true" spans="1:7">
      <c r="A360" s="28" t="s">
        <v>1444</v>
      </c>
      <c r="B360" s="10" t="s">
        <v>1445</v>
      </c>
      <c r="C360" s="11" t="s">
        <v>10</v>
      </c>
      <c r="D360" s="12" t="s">
        <v>1446</v>
      </c>
      <c r="E360" s="23">
        <v>1500</v>
      </c>
      <c r="F360" s="10" t="s">
        <v>1447</v>
      </c>
      <c r="G360" s="10" t="s">
        <v>1367</v>
      </c>
    </row>
    <row r="361" ht="14.25" customHeight="true" spans="1:7">
      <c r="A361" s="28" t="s">
        <v>1448</v>
      </c>
      <c r="B361" s="10" t="s">
        <v>1449</v>
      </c>
      <c r="C361" s="11" t="s">
        <v>10</v>
      </c>
      <c r="D361" s="12" t="s">
        <v>1450</v>
      </c>
      <c r="E361" s="23">
        <v>1500</v>
      </c>
      <c r="F361" s="10" t="s">
        <v>1451</v>
      </c>
      <c r="G361" s="10" t="s">
        <v>1367</v>
      </c>
    </row>
    <row r="362" ht="14.25" customHeight="true" spans="1:7">
      <c r="A362" s="28" t="s">
        <v>1452</v>
      </c>
      <c r="B362" s="10" t="s">
        <v>1453</v>
      </c>
      <c r="C362" s="11" t="s">
        <v>10</v>
      </c>
      <c r="D362" s="12" t="s">
        <v>1454</v>
      </c>
      <c r="E362" s="23">
        <v>1500</v>
      </c>
      <c r="F362" s="10" t="s">
        <v>1455</v>
      </c>
      <c r="G362" s="10" t="s">
        <v>1367</v>
      </c>
    </row>
    <row r="363" ht="14.25" customHeight="true" spans="1:7">
      <c r="A363" s="28" t="s">
        <v>1456</v>
      </c>
      <c r="B363" s="10" t="s">
        <v>1457</v>
      </c>
      <c r="C363" s="11" t="s">
        <v>10</v>
      </c>
      <c r="D363" s="12" t="s">
        <v>1458</v>
      </c>
      <c r="E363" s="23">
        <v>1500</v>
      </c>
      <c r="F363" s="10" t="s">
        <v>1459</v>
      </c>
      <c r="G363" s="10" t="s">
        <v>1367</v>
      </c>
    </row>
    <row r="364" ht="14.25" customHeight="true" spans="1:7">
      <c r="A364" s="28" t="s">
        <v>1460</v>
      </c>
      <c r="B364" s="10" t="s">
        <v>1461</v>
      </c>
      <c r="C364" s="11" t="s">
        <v>10</v>
      </c>
      <c r="D364" s="12" t="s">
        <v>1462</v>
      </c>
      <c r="E364" s="23">
        <v>1500</v>
      </c>
      <c r="F364" s="10" t="s">
        <v>1463</v>
      </c>
      <c r="G364" s="10" t="s">
        <v>1367</v>
      </c>
    </row>
    <row r="365" ht="14.25" customHeight="true" spans="1:7">
      <c r="A365" s="28" t="s">
        <v>1464</v>
      </c>
      <c r="B365" s="10" t="s">
        <v>1465</v>
      </c>
      <c r="C365" s="11" t="s">
        <v>10</v>
      </c>
      <c r="D365" s="12" t="s">
        <v>1466</v>
      </c>
      <c r="E365" s="23">
        <v>1500</v>
      </c>
      <c r="F365" s="10" t="s">
        <v>1467</v>
      </c>
      <c r="G365" s="10" t="s">
        <v>1367</v>
      </c>
    </row>
    <row r="366" ht="14.25" customHeight="true" spans="1:7">
      <c r="A366" s="28" t="s">
        <v>1468</v>
      </c>
      <c r="B366" s="10" t="s">
        <v>1469</v>
      </c>
      <c r="C366" s="11" t="s">
        <v>10</v>
      </c>
      <c r="D366" s="12" t="s">
        <v>1470</v>
      </c>
      <c r="E366" s="23">
        <v>1500</v>
      </c>
      <c r="F366" s="10" t="s">
        <v>1471</v>
      </c>
      <c r="G366" s="10" t="s">
        <v>1367</v>
      </c>
    </row>
    <row r="367" ht="14.25" customHeight="true" spans="1:7">
      <c r="A367" s="28" t="s">
        <v>1472</v>
      </c>
      <c r="B367" s="10" t="s">
        <v>1473</v>
      </c>
      <c r="C367" s="11" t="s">
        <v>10</v>
      </c>
      <c r="D367" s="12" t="s">
        <v>1474</v>
      </c>
      <c r="E367" s="23">
        <v>1500</v>
      </c>
      <c r="F367" s="10" t="s">
        <v>1475</v>
      </c>
      <c r="G367" s="10" t="s">
        <v>1367</v>
      </c>
    </row>
    <row r="368" ht="14.25" customHeight="true" spans="1:7">
      <c r="A368" s="28" t="s">
        <v>1476</v>
      </c>
      <c r="B368" s="10" t="s">
        <v>1477</v>
      </c>
      <c r="C368" s="11" t="s">
        <v>10</v>
      </c>
      <c r="D368" s="12" t="s">
        <v>1478</v>
      </c>
      <c r="E368" s="23">
        <v>1500</v>
      </c>
      <c r="F368" s="10" t="s">
        <v>1479</v>
      </c>
      <c r="G368" s="10" t="s">
        <v>1367</v>
      </c>
    </row>
    <row r="369" ht="14.25" customHeight="true" spans="1:7">
      <c r="A369" s="28" t="s">
        <v>1480</v>
      </c>
      <c r="B369" s="10" t="s">
        <v>1481</v>
      </c>
      <c r="C369" s="11" t="s">
        <v>10</v>
      </c>
      <c r="D369" s="12" t="s">
        <v>1482</v>
      </c>
      <c r="E369" s="23">
        <v>1500</v>
      </c>
      <c r="F369" s="10" t="s">
        <v>1483</v>
      </c>
      <c r="G369" s="10" t="s">
        <v>1367</v>
      </c>
    </row>
    <row r="370" ht="14.25" customHeight="true" spans="1:7">
      <c r="A370" s="28" t="s">
        <v>1484</v>
      </c>
      <c r="B370" s="10" t="s">
        <v>1485</v>
      </c>
      <c r="C370" s="11" t="s">
        <v>10</v>
      </c>
      <c r="D370" s="12" t="s">
        <v>1486</v>
      </c>
      <c r="E370" s="23">
        <v>1500</v>
      </c>
      <c r="F370" s="10" t="s">
        <v>1487</v>
      </c>
      <c r="G370" s="10" t="s">
        <v>1367</v>
      </c>
    </row>
    <row r="371" ht="14.25" customHeight="true" spans="1:7">
      <c r="A371" s="33" t="s">
        <v>1488</v>
      </c>
      <c r="B371" s="10" t="s">
        <v>1489</v>
      </c>
      <c r="C371" s="11" t="s">
        <v>10</v>
      </c>
      <c r="D371" s="12" t="s">
        <v>1490</v>
      </c>
      <c r="E371" s="23">
        <v>1500</v>
      </c>
      <c r="F371" s="10" t="s">
        <v>1491</v>
      </c>
      <c r="G371" s="10" t="s">
        <v>1367</v>
      </c>
    </row>
    <row r="372" ht="14.25" customHeight="true" spans="1:7">
      <c r="A372" s="28" t="s">
        <v>1492</v>
      </c>
      <c r="B372" s="10" t="s">
        <v>1493</v>
      </c>
      <c r="C372" s="11" t="s">
        <v>10</v>
      </c>
      <c r="D372" s="12" t="s">
        <v>1494</v>
      </c>
      <c r="E372" s="23">
        <v>1500</v>
      </c>
      <c r="F372" s="10" t="s">
        <v>1495</v>
      </c>
      <c r="G372" s="10" t="s">
        <v>1367</v>
      </c>
    </row>
    <row r="373" ht="14.25" customHeight="true" spans="1:7">
      <c r="A373" s="43" t="s">
        <v>1496</v>
      </c>
      <c r="B373" s="10" t="s">
        <v>1497</v>
      </c>
      <c r="C373" s="11" t="s">
        <v>10</v>
      </c>
      <c r="D373" s="12" t="s">
        <v>1498</v>
      </c>
      <c r="E373" s="23">
        <v>1500</v>
      </c>
      <c r="F373" s="10" t="s">
        <v>1499</v>
      </c>
      <c r="G373" s="10" t="s">
        <v>1500</v>
      </c>
    </row>
    <row r="374" ht="14.25" customHeight="true" spans="1:7">
      <c r="A374" s="43" t="s">
        <v>1501</v>
      </c>
      <c r="B374" s="10" t="s">
        <v>1502</v>
      </c>
      <c r="C374" s="11" t="s">
        <v>10</v>
      </c>
      <c r="D374" s="12" t="s">
        <v>1503</v>
      </c>
      <c r="E374" s="23">
        <v>1500</v>
      </c>
      <c r="F374" s="10" t="s">
        <v>1504</v>
      </c>
      <c r="G374" s="10" t="s">
        <v>1500</v>
      </c>
    </row>
    <row r="375" ht="14.25" customHeight="true" spans="1:7">
      <c r="A375" s="44" t="s">
        <v>1505</v>
      </c>
      <c r="B375" s="10" t="s">
        <v>1506</v>
      </c>
      <c r="C375" s="11" t="s">
        <v>10</v>
      </c>
      <c r="D375" s="12" t="s">
        <v>1507</v>
      </c>
      <c r="E375" s="23">
        <v>1500</v>
      </c>
      <c r="F375" s="10" t="s">
        <v>1508</v>
      </c>
      <c r="G375" s="10" t="s">
        <v>1500</v>
      </c>
    </row>
    <row r="376" ht="14.25" customHeight="true" spans="1:7">
      <c r="A376" s="43" t="s">
        <v>1509</v>
      </c>
      <c r="B376" s="10" t="s">
        <v>1510</v>
      </c>
      <c r="C376" s="11" t="s">
        <v>10</v>
      </c>
      <c r="D376" s="12" t="s">
        <v>1511</v>
      </c>
      <c r="E376" s="23">
        <v>1500</v>
      </c>
      <c r="F376" s="10" t="s">
        <v>1512</v>
      </c>
      <c r="G376" s="10" t="s">
        <v>1500</v>
      </c>
    </row>
    <row r="377" ht="14.25" customHeight="true" spans="1:7">
      <c r="A377" s="43" t="s">
        <v>1513</v>
      </c>
      <c r="B377" s="10" t="s">
        <v>1514</v>
      </c>
      <c r="C377" s="11" t="s">
        <v>10</v>
      </c>
      <c r="D377" s="12" t="s">
        <v>1515</v>
      </c>
      <c r="E377" s="23">
        <v>1500</v>
      </c>
      <c r="F377" s="10" t="s">
        <v>1516</v>
      </c>
      <c r="G377" s="10" t="s">
        <v>1500</v>
      </c>
    </row>
    <row r="378" ht="14.25" customHeight="true" spans="1:7">
      <c r="A378" s="26" t="s">
        <v>1517</v>
      </c>
      <c r="B378" s="10" t="s">
        <v>1518</v>
      </c>
      <c r="C378" s="11" t="s">
        <v>10</v>
      </c>
      <c r="D378" s="12" t="s">
        <v>1519</v>
      </c>
      <c r="E378" s="23">
        <v>1500</v>
      </c>
      <c r="F378" s="10" t="s">
        <v>1520</v>
      </c>
      <c r="G378" s="10" t="s">
        <v>1500</v>
      </c>
    </row>
    <row r="379" ht="14.25" customHeight="true" spans="1:7">
      <c r="A379" s="43" t="s">
        <v>1521</v>
      </c>
      <c r="B379" s="10" t="s">
        <v>1522</v>
      </c>
      <c r="C379" s="11" t="s">
        <v>10</v>
      </c>
      <c r="D379" s="12" t="s">
        <v>1523</v>
      </c>
      <c r="E379" s="23">
        <v>1500</v>
      </c>
      <c r="F379" s="10" t="s">
        <v>1524</v>
      </c>
      <c r="G379" s="10" t="s">
        <v>1500</v>
      </c>
    </row>
    <row r="380" ht="14.25" customHeight="true" spans="1:7">
      <c r="A380" s="43" t="s">
        <v>1525</v>
      </c>
      <c r="B380" s="10" t="s">
        <v>1526</v>
      </c>
      <c r="C380" s="11" t="s">
        <v>10</v>
      </c>
      <c r="D380" s="12" t="s">
        <v>1527</v>
      </c>
      <c r="E380" s="23">
        <v>1500</v>
      </c>
      <c r="F380" s="10" t="s">
        <v>1528</v>
      </c>
      <c r="G380" s="10" t="s">
        <v>1500</v>
      </c>
    </row>
    <row r="381" ht="14.25" customHeight="true" spans="1:7">
      <c r="A381" s="43" t="s">
        <v>1529</v>
      </c>
      <c r="B381" s="10" t="s">
        <v>1530</v>
      </c>
      <c r="C381" s="11" t="s">
        <v>10</v>
      </c>
      <c r="D381" s="12" t="s">
        <v>1531</v>
      </c>
      <c r="E381" s="23">
        <v>1500</v>
      </c>
      <c r="F381" s="10" t="s">
        <v>1532</v>
      </c>
      <c r="G381" s="10" t="s">
        <v>1500</v>
      </c>
    </row>
    <row r="382" ht="14.25" customHeight="true" spans="1:7">
      <c r="A382" s="43" t="s">
        <v>1533</v>
      </c>
      <c r="B382" s="10" t="s">
        <v>1534</v>
      </c>
      <c r="C382" s="11" t="s">
        <v>10</v>
      </c>
      <c r="D382" s="12" t="s">
        <v>1535</v>
      </c>
      <c r="E382" s="23">
        <v>1500</v>
      </c>
      <c r="F382" s="10" t="s">
        <v>1536</v>
      </c>
      <c r="G382" s="10" t="s">
        <v>1500</v>
      </c>
    </row>
    <row r="383" ht="14.25" customHeight="true" spans="1:7">
      <c r="A383" s="44" t="s">
        <v>1537</v>
      </c>
      <c r="B383" s="10" t="s">
        <v>1538</v>
      </c>
      <c r="C383" s="11" t="s">
        <v>10</v>
      </c>
      <c r="D383" s="12" t="s">
        <v>1539</v>
      </c>
      <c r="E383" s="23">
        <v>1500</v>
      </c>
      <c r="F383" s="10" t="s">
        <v>1540</v>
      </c>
      <c r="G383" s="10" t="s">
        <v>1500</v>
      </c>
    </row>
    <row r="384" ht="14.25" customHeight="true" spans="1:7">
      <c r="A384" s="43" t="s">
        <v>1541</v>
      </c>
      <c r="B384" s="10" t="s">
        <v>1542</v>
      </c>
      <c r="C384" s="11" t="s">
        <v>10</v>
      </c>
      <c r="D384" s="12" t="s">
        <v>1543</v>
      </c>
      <c r="E384" s="23">
        <v>1500</v>
      </c>
      <c r="F384" s="10" t="s">
        <v>1544</v>
      </c>
      <c r="G384" s="10" t="s">
        <v>1500</v>
      </c>
    </row>
    <row r="385" ht="14.25" customHeight="true" spans="1:7">
      <c r="A385" s="43" t="s">
        <v>1545</v>
      </c>
      <c r="B385" s="10" t="s">
        <v>1546</v>
      </c>
      <c r="C385" s="11" t="s">
        <v>10</v>
      </c>
      <c r="D385" s="12" t="s">
        <v>1547</v>
      </c>
      <c r="E385" s="23">
        <v>1500</v>
      </c>
      <c r="F385" s="10" t="s">
        <v>1548</v>
      </c>
      <c r="G385" s="10" t="s">
        <v>1500</v>
      </c>
    </row>
    <row r="386" ht="14.25" customHeight="true" spans="1:7">
      <c r="A386" s="43" t="s">
        <v>1549</v>
      </c>
      <c r="B386" s="10" t="s">
        <v>1550</v>
      </c>
      <c r="C386" s="11" t="s">
        <v>10</v>
      </c>
      <c r="D386" s="12" t="s">
        <v>1551</v>
      </c>
      <c r="E386" s="23">
        <v>1500</v>
      </c>
      <c r="F386" s="10" t="s">
        <v>1552</v>
      </c>
      <c r="G386" s="10" t="s">
        <v>1500</v>
      </c>
    </row>
    <row r="387" ht="14.25" customHeight="true" spans="1:7">
      <c r="A387" s="43" t="s">
        <v>1553</v>
      </c>
      <c r="B387" s="10" t="s">
        <v>1554</v>
      </c>
      <c r="C387" s="11" t="s">
        <v>10</v>
      </c>
      <c r="D387" s="12" t="s">
        <v>1555</v>
      </c>
      <c r="E387" s="23">
        <v>1500</v>
      </c>
      <c r="F387" s="10" t="s">
        <v>1556</v>
      </c>
      <c r="G387" s="10" t="s">
        <v>1500</v>
      </c>
    </row>
    <row r="388" ht="14.25" customHeight="true" spans="1:7">
      <c r="A388" s="26" t="s">
        <v>1557</v>
      </c>
      <c r="B388" s="10" t="s">
        <v>1558</v>
      </c>
      <c r="C388" s="11" t="s">
        <v>10</v>
      </c>
      <c r="D388" s="12" t="s">
        <v>1559</v>
      </c>
      <c r="E388" s="23">
        <v>1500</v>
      </c>
      <c r="F388" s="10" t="s">
        <v>1560</v>
      </c>
      <c r="G388" s="10" t="s">
        <v>1500</v>
      </c>
    </row>
    <row r="389" ht="14.25" customHeight="true" spans="1:7">
      <c r="A389" s="43" t="s">
        <v>1561</v>
      </c>
      <c r="B389" s="10" t="s">
        <v>1562</v>
      </c>
      <c r="C389" s="11" t="s">
        <v>10</v>
      </c>
      <c r="D389" s="12" t="s">
        <v>1563</v>
      </c>
      <c r="E389" s="23">
        <v>1500</v>
      </c>
      <c r="F389" s="10" t="s">
        <v>1564</v>
      </c>
      <c r="G389" s="10" t="s">
        <v>1500</v>
      </c>
    </row>
    <row r="390" ht="14.25" customHeight="true" spans="1:7">
      <c r="A390" s="44" t="s">
        <v>1565</v>
      </c>
      <c r="B390" s="10" t="s">
        <v>1566</v>
      </c>
      <c r="C390" s="11" t="s">
        <v>10</v>
      </c>
      <c r="D390" s="12" t="s">
        <v>1567</v>
      </c>
      <c r="E390" s="23">
        <v>1500</v>
      </c>
      <c r="F390" s="10" t="s">
        <v>1568</v>
      </c>
      <c r="G390" s="10" t="s">
        <v>1500</v>
      </c>
    </row>
    <row r="391" ht="14.25" customHeight="true" spans="1:7">
      <c r="A391" s="29" t="s">
        <v>1569</v>
      </c>
      <c r="B391" s="10" t="s">
        <v>1570</v>
      </c>
      <c r="C391" s="11" t="s">
        <v>10</v>
      </c>
      <c r="D391" s="12" t="s">
        <v>1571</v>
      </c>
      <c r="E391" s="23">
        <v>1500</v>
      </c>
      <c r="F391" s="10" t="s">
        <v>1572</v>
      </c>
      <c r="G391" s="10" t="s">
        <v>1500</v>
      </c>
    </row>
    <row r="392" ht="14.25" customHeight="true" spans="1:7">
      <c r="A392" s="44" t="s">
        <v>1573</v>
      </c>
      <c r="B392" s="10" t="s">
        <v>1574</v>
      </c>
      <c r="C392" s="11" t="s">
        <v>10</v>
      </c>
      <c r="D392" s="12" t="s">
        <v>1575</v>
      </c>
      <c r="E392" s="23">
        <v>1500</v>
      </c>
      <c r="F392" s="10" t="s">
        <v>1576</v>
      </c>
      <c r="G392" s="10" t="s">
        <v>1500</v>
      </c>
    </row>
    <row r="393" ht="14.25" customHeight="true" spans="1:7">
      <c r="A393" s="29" t="s">
        <v>1577</v>
      </c>
      <c r="B393" s="10" t="s">
        <v>1578</v>
      </c>
      <c r="C393" s="11" t="s">
        <v>10</v>
      </c>
      <c r="D393" s="12" t="s">
        <v>1579</v>
      </c>
      <c r="E393" s="23">
        <v>1500</v>
      </c>
      <c r="F393" s="10" t="s">
        <v>1580</v>
      </c>
      <c r="G393" s="10" t="s">
        <v>1500</v>
      </c>
    </row>
    <row r="394" ht="14.25" customHeight="true" spans="1:7">
      <c r="A394" s="29" t="s">
        <v>1581</v>
      </c>
      <c r="B394" s="10" t="s">
        <v>1582</v>
      </c>
      <c r="C394" s="11" t="s">
        <v>10</v>
      </c>
      <c r="D394" s="12" t="s">
        <v>1583</v>
      </c>
      <c r="E394" s="23">
        <v>1500</v>
      </c>
      <c r="F394" s="10" t="s">
        <v>1584</v>
      </c>
      <c r="G394" s="10" t="s">
        <v>1500</v>
      </c>
    </row>
    <row r="395" ht="14.25" customHeight="true" spans="1:7">
      <c r="A395" s="29" t="s">
        <v>1585</v>
      </c>
      <c r="B395" s="10" t="s">
        <v>1586</v>
      </c>
      <c r="C395" s="11" t="s">
        <v>10</v>
      </c>
      <c r="D395" s="12" t="s">
        <v>1587</v>
      </c>
      <c r="E395" s="23">
        <v>1500</v>
      </c>
      <c r="F395" s="10" t="s">
        <v>1588</v>
      </c>
      <c r="G395" s="10" t="s">
        <v>1500</v>
      </c>
    </row>
    <row r="396" ht="14.25" customHeight="true" spans="1:7">
      <c r="A396" s="29" t="s">
        <v>1589</v>
      </c>
      <c r="B396" s="10" t="s">
        <v>1590</v>
      </c>
      <c r="C396" s="11" t="s">
        <v>10</v>
      </c>
      <c r="D396" s="12" t="s">
        <v>1591</v>
      </c>
      <c r="E396" s="23">
        <v>1500</v>
      </c>
      <c r="F396" s="10" t="s">
        <v>1504</v>
      </c>
      <c r="G396" s="10" t="s">
        <v>1500</v>
      </c>
    </row>
    <row r="397" ht="14.25" customHeight="true" spans="1:7">
      <c r="A397" s="43" t="s">
        <v>1592</v>
      </c>
      <c r="B397" s="10" t="s">
        <v>1593</v>
      </c>
      <c r="C397" s="11" t="s">
        <v>10</v>
      </c>
      <c r="D397" s="12" t="s">
        <v>1594</v>
      </c>
      <c r="E397" s="23">
        <v>1500</v>
      </c>
      <c r="F397" s="10" t="s">
        <v>1595</v>
      </c>
      <c r="G397" s="10" t="s">
        <v>1500</v>
      </c>
    </row>
    <row r="398" ht="14.25" customHeight="true" spans="1:7">
      <c r="A398" s="43" t="s">
        <v>1596</v>
      </c>
      <c r="B398" s="10" t="s">
        <v>1597</v>
      </c>
      <c r="C398" s="11" t="s">
        <v>10</v>
      </c>
      <c r="D398" s="12" t="s">
        <v>1598</v>
      </c>
      <c r="E398" s="23">
        <v>1500</v>
      </c>
      <c r="F398" s="10" t="s">
        <v>1599</v>
      </c>
      <c r="G398" s="10" t="s">
        <v>1500</v>
      </c>
    </row>
    <row r="399" ht="14.25" customHeight="true" spans="1:7">
      <c r="A399" s="43" t="s">
        <v>1600</v>
      </c>
      <c r="B399" s="10" t="s">
        <v>1601</v>
      </c>
      <c r="C399" s="11" t="s">
        <v>10</v>
      </c>
      <c r="D399" s="12" t="s">
        <v>1602</v>
      </c>
      <c r="E399" s="23">
        <v>1500</v>
      </c>
      <c r="F399" s="10" t="s">
        <v>1603</v>
      </c>
      <c r="G399" s="10" t="s">
        <v>1500</v>
      </c>
    </row>
    <row r="400" ht="14.25" customHeight="true" spans="1:7">
      <c r="A400" s="43" t="s">
        <v>1604</v>
      </c>
      <c r="B400" s="10" t="s">
        <v>1605</v>
      </c>
      <c r="C400" s="11" t="s">
        <v>10</v>
      </c>
      <c r="D400" s="12" t="s">
        <v>1606</v>
      </c>
      <c r="E400" s="23">
        <v>1500</v>
      </c>
      <c r="F400" s="10" t="s">
        <v>1607</v>
      </c>
      <c r="G400" s="10" t="s">
        <v>1500</v>
      </c>
    </row>
    <row r="401" ht="14.25" customHeight="true" spans="1:7">
      <c r="A401" s="43" t="s">
        <v>1608</v>
      </c>
      <c r="B401" s="10" t="s">
        <v>1609</v>
      </c>
      <c r="C401" s="11" t="s">
        <v>10</v>
      </c>
      <c r="D401" s="12" t="s">
        <v>1610</v>
      </c>
      <c r="E401" s="23">
        <v>1500</v>
      </c>
      <c r="F401" s="10" t="s">
        <v>1611</v>
      </c>
      <c r="G401" s="10" t="s">
        <v>1500</v>
      </c>
    </row>
    <row r="402" ht="14.25" customHeight="true" spans="1:7">
      <c r="A402" s="43" t="s">
        <v>1612</v>
      </c>
      <c r="B402" s="10" t="s">
        <v>1613</v>
      </c>
      <c r="C402" s="11" t="s">
        <v>10</v>
      </c>
      <c r="D402" s="12" t="s">
        <v>1614</v>
      </c>
      <c r="E402" s="23">
        <v>1500</v>
      </c>
      <c r="F402" s="10" t="s">
        <v>1615</v>
      </c>
      <c r="G402" s="10" t="s">
        <v>1500</v>
      </c>
    </row>
    <row r="403" ht="14.25" customHeight="true" spans="1:7">
      <c r="A403" s="26" t="s">
        <v>1616</v>
      </c>
      <c r="B403" s="10" t="s">
        <v>1617</v>
      </c>
      <c r="C403" s="11" t="s">
        <v>10</v>
      </c>
      <c r="D403" s="12" t="s">
        <v>1618</v>
      </c>
      <c r="E403" s="23">
        <v>1500</v>
      </c>
      <c r="F403" s="10" t="s">
        <v>1619</v>
      </c>
      <c r="G403" s="10" t="s">
        <v>1500</v>
      </c>
    </row>
    <row r="404" ht="14.25" customHeight="true" spans="1:7">
      <c r="A404" s="29" t="s">
        <v>1620</v>
      </c>
      <c r="B404" s="10" t="s">
        <v>1621</v>
      </c>
      <c r="C404" s="11" t="s">
        <v>10</v>
      </c>
      <c r="D404" s="12" t="s">
        <v>1622</v>
      </c>
      <c r="E404" s="23">
        <v>1500</v>
      </c>
      <c r="F404" s="10" t="s">
        <v>1623</v>
      </c>
      <c r="G404" s="10" t="s">
        <v>1500</v>
      </c>
    </row>
    <row r="405" ht="14.25" customHeight="true" spans="1:7">
      <c r="A405" s="29" t="s">
        <v>1624</v>
      </c>
      <c r="B405" s="10" t="s">
        <v>1625</v>
      </c>
      <c r="C405" s="11" t="s">
        <v>10</v>
      </c>
      <c r="D405" s="12" t="s">
        <v>1626</v>
      </c>
      <c r="E405" s="23">
        <v>1500</v>
      </c>
      <c r="F405" s="10" t="s">
        <v>1627</v>
      </c>
      <c r="G405" s="10" t="s">
        <v>1500</v>
      </c>
    </row>
    <row r="406" ht="14.25" customHeight="true" spans="1:7">
      <c r="A406" s="31" t="s">
        <v>1628</v>
      </c>
      <c r="B406" s="10" t="s">
        <v>1629</v>
      </c>
      <c r="C406" s="11" t="s">
        <v>10</v>
      </c>
      <c r="D406" s="12" t="s">
        <v>1630</v>
      </c>
      <c r="E406" s="23">
        <v>1500</v>
      </c>
      <c r="F406" s="10" t="s">
        <v>1631</v>
      </c>
      <c r="G406" s="10" t="s">
        <v>1500</v>
      </c>
    </row>
    <row r="407" ht="14.25" customHeight="true" spans="1:7">
      <c r="A407" s="31" t="s">
        <v>1632</v>
      </c>
      <c r="B407" s="10" t="s">
        <v>1633</v>
      </c>
      <c r="C407" s="11" t="s">
        <v>10</v>
      </c>
      <c r="D407" s="12" t="s">
        <v>1634</v>
      </c>
      <c r="E407" s="23">
        <v>1500</v>
      </c>
      <c r="F407" s="10" t="s">
        <v>1635</v>
      </c>
      <c r="G407" s="10" t="s">
        <v>1500</v>
      </c>
    </row>
    <row r="408" ht="14.25" customHeight="true" spans="1:7">
      <c r="A408" s="45" t="s">
        <v>1636</v>
      </c>
      <c r="B408" s="10" t="s">
        <v>1637</v>
      </c>
      <c r="C408" s="11" t="s">
        <v>10</v>
      </c>
      <c r="D408" s="12" t="s">
        <v>1638</v>
      </c>
      <c r="E408" s="23">
        <v>1500</v>
      </c>
      <c r="F408" s="10" t="s">
        <v>1639</v>
      </c>
      <c r="G408" s="10" t="s">
        <v>1640</v>
      </c>
    </row>
    <row r="409" ht="14.25" customHeight="true" spans="1:7">
      <c r="A409" s="45" t="s">
        <v>1641</v>
      </c>
      <c r="B409" s="10" t="s">
        <v>1642</v>
      </c>
      <c r="C409" s="11" t="s">
        <v>10</v>
      </c>
      <c r="D409" s="12" t="s">
        <v>1643</v>
      </c>
      <c r="E409" s="23">
        <v>1500</v>
      </c>
      <c r="F409" s="10" t="s">
        <v>1644</v>
      </c>
      <c r="G409" s="10" t="s">
        <v>1640</v>
      </c>
    </row>
    <row r="410" ht="14.25" customHeight="true" spans="1:7">
      <c r="A410" s="45" t="s">
        <v>1645</v>
      </c>
      <c r="B410" s="10" t="s">
        <v>1646</v>
      </c>
      <c r="C410" s="11" t="s">
        <v>10</v>
      </c>
      <c r="D410" s="12" t="s">
        <v>1647</v>
      </c>
      <c r="E410" s="23">
        <v>1500</v>
      </c>
      <c r="F410" s="10" t="s">
        <v>1648</v>
      </c>
      <c r="G410" s="10" t="s">
        <v>1640</v>
      </c>
    </row>
    <row r="411" ht="14.25" customHeight="true" spans="1:7">
      <c r="A411" s="45" t="s">
        <v>1649</v>
      </c>
      <c r="B411" s="10" t="s">
        <v>1650</v>
      </c>
      <c r="C411" s="11" t="s">
        <v>10</v>
      </c>
      <c r="D411" s="12" t="s">
        <v>1651</v>
      </c>
      <c r="E411" s="23">
        <v>1500</v>
      </c>
      <c r="F411" s="10" t="s">
        <v>1652</v>
      </c>
      <c r="G411" s="10" t="s">
        <v>1640</v>
      </c>
    </row>
    <row r="412" ht="14.25" customHeight="true" spans="1:7">
      <c r="A412" s="45" t="s">
        <v>1653</v>
      </c>
      <c r="B412" s="10" t="s">
        <v>1654</v>
      </c>
      <c r="C412" s="11" t="s">
        <v>10</v>
      </c>
      <c r="D412" s="12" t="s">
        <v>1655</v>
      </c>
      <c r="E412" s="23">
        <v>1500</v>
      </c>
      <c r="F412" s="10" t="s">
        <v>1656</v>
      </c>
      <c r="G412" s="10" t="s">
        <v>1640</v>
      </c>
    </row>
    <row r="413" ht="14.25" customHeight="true" spans="1:7">
      <c r="A413" s="45" t="s">
        <v>1657</v>
      </c>
      <c r="B413" s="10" t="s">
        <v>1658</v>
      </c>
      <c r="C413" s="11" t="s">
        <v>10</v>
      </c>
      <c r="D413" s="12" t="s">
        <v>1659</v>
      </c>
      <c r="E413" s="23">
        <v>1500</v>
      </c>
      <c r="F413" s="10" t="s">
        <v>1660</v>
      </c>
      <c r="G413" s="10" t="s">
        <v>1640</v>
      </c>
    </row>
    <row r="414" ht="14.25" customHeight="true" spans="1:7">
      <c r="A414" s="45" t="s">
        <v>1661</v>
      </c>
      <c r="B414" s="10" t="s">
        <v>1662</v>
      </c>
      <c r="C414" s="11" t="s">
        <v>10</v>
      </c>
      <c r="D414" s="12" t="s">
        <v>1663</v>
      </c>
      <c r="E414" s="23">
        <v>1500</v>
      </c>
      <c r="F414" s="10" t="s">
        <v>1664</v>
      </c>
      <c r="G414" s="10" t="s">
        <v>1640</v>
      </c>
    </row>
    <row r="415" ht="14.25" customHeight="true" spans="1:7">
      <c r="A415" s="45" t="s">
        <v>1665</v>
      </c>
      <c r="B415" s="10" t="s">
        <v>1666</v>
      </c>
      <c r="C415" s="11" t="s">
        <v>10</v>
      </c>
      <c r="D415" s="12" t="s">
        <v>1667</v>
      </c>
      <c r="E415" s="23">
        <v>1500</v>
      </c>
      <c r="F415" s="10" t="s">
        <v>1668</v>
      </c>
      <c r="G415" s="10" t="s">
        <v>1640</v>
      </c>
    </row>
    <row r="416" ht="14.25" customHeight="true" spans="1:7">
      <c r="A416" s="45" t="s">
        <v>1669</v>
      </c>
      <c r="B416" s="10" t="s">
        <v>1670</v>
      </c>
      <c r="C416" s="11" t="s">
        <v>10</v>
      </c>
      <c r="D416" s="12" t="s">
        <v>1671</v>
      </c>
      <c r="E416" s="23">
        <v>1500</v>
      </c>
      <c r="F416" s="10" t="s">
        <v>1672</v>
      </c>
      <c r="G416" s="10" t="s">
        <v>1640</v>
      </c>
    </row>
    <row r="417" ht="14.25" customHeight="true" spans="1:7">
      <c r="A417" s="45" t="s">
        <v>1673</v>
      </c>
      <c r="B417" s="10" t="s">
        <v>1674</v>
      </c>
      <c r="C417" s="11" t="s">
        <v>10</v>
      </c>
      <c r="D417" s="12" t="s">
        <v>1675</v>
      </c>
      <c r="E417" s="23">
        <v>1500</v>
      </c>
      <c r="F417" s="10" t="s">
        <v>1676</v>
      </c>
      <c r="G417" s="10" t="s">
        <v>1640</v>
      </c>
    </row>
    <row r="418" ht="14.25" customHeight="true" spans="1:7">
      <c r="A418" s="45" t="s">
        <v>1677</v>
      </c>
      <c r="B418" s="10" t="s">
        <v>1678</v>
      </c>
      <c r="C418" s="11" t="s">
        <v>10</v>
      </c>
      <c r="D418" s="12" t="s">
        <v>1679</v>
      </c>
      <c r="E418" s="23">
        <v>1500</v>
      </c>
      <c r="F418" s="10" t="s">
        <v>1680</v>
      </c>
      <c r="G418" s="10" t="s">
        <v>1640</v>
      </c>
    </row>
    <row r="419" ht="14.25" customHeight="true" spans="1:7">
      <c r="A419" s="45" t="s">
        <v>1681</v>
      </c>
      <c r="B419" s="10" t="s">
        <v>1682</v>
      </c>
      <c r="C419" s="11" t="s">
        <v>10</v>
      </c>
      <c r="D419" s="12" t="s">
        <v>1683</v>
      </c>
      <c r="E419" s="23">
        <v>1500</v>
      </c>
      <c r="F419" s="10" t="s">
        <v>1684</v>
      </c>
      <c r="G419" s="10" t="s">
        <v>1640</v>
      </c>
    </row>
    <row r="420" ht="14.25" customHeight="true" spans="1:7">
      <c r="A420" s="45" t="s">
        <v>1685</v>
      </c>
      <c r="B420" s="10" t="s">
        <v>1686</v>
      </c>
      <c r="C420" s="11" t="s">
        <v>10</v>
      </c>
      <c r="D420" s="12" t="s">
        <v>1687</v>
      </c>
      <c r="E420" s="23">
        <v>1500</v>
      </c>
      <c r="F420" s="10" t="s">
        <v>1688</v>
      </c>
      <c r="G420" s="10" t="s">
        <v>1640</v>
      </c>
    </row>
    <row r="421" ht="14.25" customHeight="true" spans="1:7">
      <c r="A421" s="45" t="s">
        <v>1689</v>
      </c>
      <c r="B421" s="10" t="s">
        <v>1690</v>
      </c>
      <c r="C421" s="11" t="s">
        <v>10</v>
      </c>
      <c r="D421" s="12" t="s">
        <v>1691</v>
      </c>
      <c r="E421" s="23">
        <v>1500</v>
      </c>
      <c r="F421" s="10" t="s">
        <v>1692</v>
      </c>
      <c r="G421" s="10" t="s">
        <v>1640</v>
      </c>
    </row>
    <row r="422" ht="14.25" customHeight="true" spans="1:7">
      <c r="A422" s="45" t="s">
        <v>1693</v>
      </c>
      <c r="B422" s="10" t="s">
        <v>1694</v>
      </c>
      <c r="C422" s="11" t="s">
        <v>10</v>
      </c>
      <c r="D422" s="12" t="s">
        <v>1695</v>
      </c>
      <c r="E422" s="23">
        <v>1500</v>
      </c>
      <c r="F422" s="10" t="s">
        <v>1696</v>
      </c>
      <c r="G422" s="10" t="s">
        <v>1640</v>
      </c>
    </row>
    <row r="423" ht="14.25" customHeight="true" spans="1:7">
      <c r="A423" s="45" t="s">
        <v>1697</v>
      </c>
      <c r="B423" s="10" t="s">
        <v>1698</v>
      </c>
      <c r="C423" s="11" t="s">
        <v>10</v>
      </c>
      <c r="D423" s="12" t="s">
        <v>1699</v>
      </c>
      <c r="E423" s="23">
        <v>1500</v>
      </c>
      <c r="F423" s="10" t="s">
        <v>1700</v>
      </c>
      <c r="G423" s="10" t="s">
        <v>1640</v>
      </c>
    </row>
    <row r="424" ht="14.25" customHeight="true" spans="1:7">
      <c r="A424" s="45" t="s">
        <v>1701</v>
      </c>
      <c r="B424" s="10" t="s">
        <v>1702</v>
      </c>
      <c r="C424" s="11" t="s">
        <v>10</v>
      </c>
      <c r="D424" s="12" t="s">
        <v>1703</v>
      </c>
      <c r="E424" s="23">
        <v>1500</v>
      </c>
      <c r="F424" s="10" t="s">
        <v>1704</v>
      </c>
      <c r="G424" s="10" t="s">
        <v>1640</v>
      </c>
    </row>
    <row r="425" ht="14.25" customHeight="true" spans="1:7">
      <c r="A425" s="45" t="s">
        <v>1705</v>
      </c>
      <c r="B425" s="10" t="s">
        <v>1706</v>
      </c>
      <c r="C425" s="11" t="s">
        <v>10</v>
      </c>
      <c r="D425" s="12" t="s">
        <v>1707</v>
      </c>
      <c r="E425" s="23">
        <v>1500</v>
      </c>
      <c r="F425" s="10" t="s">
        <v>1708</v>
      </c>
      <c r="G425" s="10" t="s">
        <v>1640</v>
      </c>
    </row>
    <row r="426" ht="14.25" customHeight="true" spans="1:7">
      <c r="A426" s="45" t="s">
        <v>1709</v>
      </c>
      <c r="B426" s="10" t="s">
        <v>1710</v>
      </c>
      <c r="C426" s="11" t="s">
        <v>10</v>
      </c>
      <c r="D426" s="12" t="s">
        <v>1711</v>
      </c>
      <c r="E426" s="23">
        <v>1500</v>
      </c>
      <c r="F426" s="10" t="s">
        <v>1712</v>
      </c>
      <c r="G426" s="10" t="s">
        <v>1640</v>
      </c>
    </row>
    <row r="427" ht="14.25" customHeight="true" spans="1:7">
      <c r="A427" s="45" t="s">
        <v>1713</v>
      </c>
      <c r="B427" s="10" t="s">
        <v>1714</v>
      </c>
      <c r="C427" s="11" t="s">
        <v>10</v>
      </c>
      <c r="D427" s="12" t="s">
        <v>1715</v>
      </c>
      <c r="E427" s="23">
        <v>1500</v>
      </c>
      <c r="F427" s="10" t="s">
        <v>1716</v>
      </c>
      <c r="G427" s="10" t="s">
        <v>1640</v>
      </c>
    </row>
    <row r="428" ht="14.25" customHeight="true" spans="1:7">
      <c r="A428" s="45" t="s">
        <v>1717</v>
      </c>
      <c r="B428" s="10" t="s">
        <v>1718</v>
      </c>
      <c r="C428" s="11" t="s">
        <v>10</v>
      </c>
      <c r="D428" s="12" t="s">
        <v>1719</v>
      </c>
      <c r="E428" s="23">
        <v>1500</v>
      </c>
      <c r="F428" s="10" t="s">
        <v>1720</v>
      </c>
      <c r="G428" s="10" t="s">
        <v>1640</v>
      </c>
    </row>
    <row r="429" ht="14.25" customHeight="true" spans="1:7">
      <c r="A429" s="45" t="s">
        <v>1721</v>
      </c>
      <c r="B429" s="10" t="s">
        <v>1722</v>
      </c>
      <c r="C429" s="11" t="s">
        <v>10</v>
      </c>
      <c r="D429" s="12" t="s">
        <v>1723</v>
      </c>
      <c r="E429" s="23">
        <v>1500</v>
      </c>
      <c r="F429" s="10" t="s">
        <v>1724</v>
      </c>
      <c r="G429" s="10" t="s">
        <v>1640</v>
      </c>
    </row>
    <row r="430" ht="14.25" customHeight="true" spans="1:7">
      <c r="A430" s="45" t="s">
        <v>1725</v>
      </c>
      <c r="B430" s="10" t="s">
        <v>1726</v>
      </c>
      <c r="C430" s="11" t="s">
        <v>10</v>
      </c>
      <c r="D430" s="12" t="s">
        <v>1727</v>
      </c>
      <c r="E430" s="23">
        <v>1500</v>
      </c>
      <c r="F430" s="10" t="s">
        <v>1728</v>
      </c>
      <c r="G430" s="10" t="s">
        <v>1640</v>
      </c>
    </row>
    <row r="431" ht="14.25" customHeight="true" spans="1:7">
      <c r="A431" s="45" t="s">
        <v>1729</v>
      </c>
      <c r="B431" s="10" t="s">
        <v>1730</v>
      </c>
      <c r="C431" s="11" t="s">
        <v>10</v>
      </c>
      <c r="D431" s="12" t="s">
        <v>1731</v>
      </c>
      <c r="E431" s="23">
        <v>1500</v>
      </c>
      <c r="F431" s="10" t="s">
        <v>1732</v>
      </c>
      <c r="G431" s="10" t="s">
        <v>1640</v>
      </c>
    </row>
    <row r="432" ht="14.25" customHeight="true" spans="1:7">
      <c r="A432" s="45" t="s">
        <v>1733</v>
      </c>
      <c r="B432" s="10" t="s">
        <v>1734</v>
      </c>
      <c r="C432" s="11" t="s">
        <v>10</v>
      </c>
      <c r="D432" s="12" t="s">
        <v>1735</v>
      </c>
      <c r="E432" s="23">
        <v>1500</v>
      </c>
      <c r="F432" s="10" t="s">
        <v>1736</v>
      </c>
      <c r="G432" s="10" t="s">
        <v>1640</v>
      </c>
    </row>
    <row r="433" ht="14.25" customHeight="true" spans="1:7">
      <c r="A433" s="45" t="s">
        <v>1737</v>
      </c>
      <c r="B433" s="10" t="s">
        <v>1738</v>
      </c>
      <c r="C433" s="11" t="s">
        <v>10</v>
      </c>
      <c r="D433" s="12" t="s">
        <v>1739</v>
      </c>
      <c r="E433" s="23">
        <v>1500</v>
      </c>
      <c r="F433" s="10" t="s">
        <v>1740</v>
      </c>
      <c r="G433" s="10" t="s">
        <v>1640</v>
      </c>
    </row>
    <row r="434" ht="14.25" customHeight="true" spans="1:7">
      <c r="A434" s="45" t="s">
        <v>1741</v>
      </c>
      <c r="B434" s="10" t="s">
        <v>1742</v>
      </c>
      <c r="C434" s="11" t="s">
        <v>10</v>
      </c>
      <c r="D434" s="12" t="s">
        <v>1743</v>
      </c>
      <c r="E434" s="23">
        <v>1500</v>
      </c>
      <c r="F434" s="10" t="s">
        <v>1744</v>
      </c>
      <c r="G434" s="10" t="s">
        <v>1640</v>
      </c>
    </row>
    <row r="435" ht="14.25" customHeight="true" spans="1:7">
      <c r="A435" s="45" t="s">
        <v>1745</v>
      </c>
      <c r="B435" s="10" t="s">
        <v>1746</v>
      </c>
      <c r="C435" s="11" t="s">
        <v>10</v>
      </c>
      <c r="D435" s="12" t="s">
        <v>1747</v>
      </c>
      <c r="E435" s="23">
        <v>1500</v>
      </c>
      <c r="F435" s="10" t="s">
        <v>1748</v>
      </c>
      <c r="G435" s="10" t="s">
        <v>1640</v>
      </c>
    </row>
    <row r="436" ht="14.25" customHeight="true" spans="1:7">
      <c r="A436" s="45" t="s">
        <v>1749</v>
      </c>
      <c r="B436" s="10" t="s">
        <v>1750</v>
      </c>
      <c r="C436" s="11" t="s">
        <v>10</v>
      </c>
      <c r="D436" s="12" t="s">
        <v>1751</v>
      </c>
      <c r="E436" s="23">
        <v>1500</v>
      </c>
      <c r="F436" s="10" t="s">
        <v>1752</v>
      </c>
      <c r="G436" s="10" t="s">
        <v>1640</v>
      </c>
    </row>
    <row r="437" ht="14.25" customHeight="true" spans="1:7">
      <c r="A437" s="45" t="s">
        <v>1753</v>
      </c>
      <c r="B437" s="10" t="s">
        <v>1754</v>
      </c>
      <c r="C437" s="11" t="s">
        <v>10</v>
      </c>
      <c r="D437" s="12" t="s">
        <v>1755</v>
      </c>
      <c r="E437" s="23">
        <v>1500</v>
      </c>
      <c r="F437" s="10" t="s">
        <v>1756</v>
      </c>
      <c r="G437" s="10" t="s">
        <v>1640</v>
      </c>
    </row>
    <row r="438" ht="14.25" customHeight="true" spans="1:7">
      <c r="A438" s="45" t="s">
        <v>1757</v>
      </c>
      <c r="B438" s="10" t="s">
        <v>1758</v>
      </c>
      <c r="C438" s="11" t="s">
        <v>10</v>
      </c>
      <c r="D438" s="12" t="s">
        <v>1759</v>
      </c>
      <c r="E438" s="23">
        <v>1500</v>
      </c>
      <c r="F438" s="10" t="s">
        <v>1760</v>
      </c>
      <c r="G438" s="10" t="s">
        <v>1640</v>
      </c>
    </row>
    <row r="439" ht="14.25" customHeight="true" spans="1:7">
      <c r="A439" s="45" t="s">
        <v>1761</v>
      </c>
      <c r="B439" s="10" t="s">
        <v>1762</v>
      </c>
      <c r="C439" s="11" t="s">
        <v>10</v>
      </c>
      <c r="D439" s="12" t="s">
        <v>1763</v>
      </c>
      <c r="E439" s="23">
        <v>1500</v>
      </c>
      <c r="F439" s="10" t="s">
        <v>1764</v>
      </c>
      <c r="G439" s="10" t="s">
        <v>1640</v>
      </c>
    </row>
    <row r="440" ht="14.25" customHeight="true" spans="1:7">
      <c r="A440" s="45" t="s">
        <v>1765</v>
      </c>
      <c r="B440" s="10" t="s">
        <v>1766</v>
      </c>
      <c r="C440" s="11" t="s">
        <v>10</v>
      </c>
      <c r="D440" s="12" t="s">
        <v>1767</v>
      </c>
      <c r="E440" s="23">
        <v>1500</v>
      </c>
      <c r="F440" s="10" t="s">
        <v>1768</v>
      </c>
      <c r="G440" s="10" t="s">
        <v>1640</v>
      </c>
    </row>
    <row r="441" ht="14.25" customHeight="true" spans="1:7">
      <c r="A441" s="46" t="s">
        <v>1769</v>
      </c>
      <c r="B441" s="10" t="s">
        <v>1770</v>
      </c>
      <c r="C441" s="11" t="s">
        <v>10</v>
      </c>
      <c r="D441" s="12" t="s">
        <v>1771</v>
      </c>
      <c r="E441" s="23">
        <v>1500</v>
      </c>
      <c r="F441" s="10" t="s">
        <v>1772</v>
      </c>
      <c r="G441" s="10" t="s">
        <v>1773</v>
      </c>
    </row>
    <row r="442" ht="14.25" customHeight="true" spans="1:7">
      <c r="A442" s="27" t="s">
        <v>1774</v>
      </c>
      <c r="B442" s="10" t="s">
        <v>1775</v>
      </c>
      <c r="C442" s="11" t="s">
        <v>10</v>
      </c>
      <c r="D442" s="12" t="s">
        <v>1776</v>
      </c>
      <c r="E442" s="23">
        <v>1500</v>
      </c>
      <c r="F442" s="10" t="s">
        <v>1777</v>
      </c>
      <c r="G442" s="10" t="s">
        <v>1773</v>
      </c>
    </row>
    <row r="443" ht="14.25" customHeight="true" spans="1:7">
      <c r="A443" s="46" t="s">
        <v>1778</v>
      </c>
      <c r="B443" s="10" t="s">
        <v>1779</v>
      </c>
      <c r="C443" s="11" t="s">
        <v>10</v>
      </c>
      <c r="D443" s="12" t="s">
        <v>1780</v>
      </c>
      <c r="E443" s="23">
        <v>1500</v>
      </c>
      <c r="F443" s="10" t="s">
        <v>1781</v>
      </c>
      <c r="G443" s="10" t="s">
        <v>1773</v>
      </c>
    </row>
    <row r="444" ht="14.25" customHeight="true" spans="1:7">
      <c r="A444" s="46" t="s">
        <v>1782</v>
      </c>
      <c r="B444" s="10" t="s">
        <v>1783</v>
      </c>
      <c r="C444" s="11" t="s">
        <v>10</v>
      </c>
      <c r="D444" s="12" t="s">
        <v>1784</v>
      </c>
      <c r="E444" s="23">
        <v>1500</v>
      </c>
      <c r="F444" s="10" t="s">
        <v>1785</v>
      </c>
      <c r="G444" s="10" t="s">
        <v>1773</v>
      </c>
    </row>
    <row r="445" ht="14.25" customHeight="true" spans="1:7">
      <c r="A445" s="46" t="s">
        <v>1786</v>
      </c>
      <c r="B445" s="10" t="s">
        <v>1787</v>
      </c>
      <c r="C445" s="11" t="s">
        <v>10</v>
      </c>
      <c r="D445" s="12" t="s">
        <v>1788</v>
      </c>
      <c r="E445" s="23">
        <v>1500</v>
      </c>
      <c r="F445" s="10" t="s">
        <v>1789</v>
      </c>
      <c r="G445" s="10" t="s">
        <v>1773</v>
      </c>
    </row>
    <row r="446" ht="14.25" customHeight="true" spans="1:7">
      <c r="A446" s="46" t="s">
        <v>1203</v>
      </c>
      <c r="B446" s="10" t="s">
        <v>1790</v>
      </c>
      <c r="C446" s="11" t="s">
        <v>10</v>
      </c>
      <c r="D446" s="12" t="s">
        <v>1791</v>
      </c>
      <c r="E446" s="23">
        <v>1500</v>
      </c>
      <c r="F446" s="10" t="s">
        <v>1792</v>
      </c>
      <c r="G446" s="10" t="s">
        <v>1773</v>
      </c>
    </row>
    <row r="447" ht="14.25" customHeight="true" spans="1:7">
      <c r="A447" s="46" t="s">
        <v>1793</v>
      </c>
      <c r="B447" s="10" t="s">
        <v>1794</v>
      </c>
      <c r="C447" s="11" t="s">
        <v>10</v>
      </c>
      <c r="D447" s="12" t="s">
        <v>1795</v>
      </c>
      <c r="E447" s="23">
        <v>1500</v>
      </c>
      <c r="F447" s="10" t="s">
        <v>1796</v>
      </c>
      <c r="G447" s="10" t="s">
        <v>1773</v>
      </c>
    </row>
    <row r="448" ht="14.25" customHeight="true" spans="1:7">
      <c r="A448" s="46" t="s">
        <v>1797</v>
      </c>
      <c r="B448" s="10" t="s">
        <v>1798</v>
      </c>
      <c r="C448" s="11" t="s">
        <v>10</v>
      </c>
      <c r="D448" s="12" t="s">
        <v>1799</v>
      </c>
      <c r="E448" s="23">
        <v>1500</v>
      </c>
      <c r="F448" s="10" t="s">
        <v>1800</v>
      </c>
      <c r="G448" s="10" t="s">
        <v>1773</v>
      </c>
    </row>
    <row r="449" ht="14.25" customHeight="true" spans="1:7">
      <c r="A449" s="46" t="s">
        <v>1801</v>
      </c>
      <c r="B449" s="10" t="s">
        <v>1802</v>
      </c>
      <c r="C449" s="11" t="s">
        <v>10</v>
      </c>
      <c r="D449" s="12" t="s">
        <v>1803</v>
      </c>
      <c r="E449" s="23">
        <v>1500</v>
      </c>
      <c r="F449" s="10" t="s">
        <v>1804</v>
      </c>
      <c r="G449" s="10" t="s">
        <v>1773</v>
      </c>
    </row>
    <row r="450" ht="14.25" customHeight="true" spans="1:7">
      <c r="A450" s="46" t="s">
        <v>1805</v>
      </c>
      <c r="B450" s="10" t="s">
        <v>1806</v>
      </c>
      <c r="C450" s="11" t="s">
        <v>10</v>
      </c>
      <c r="D450" s="12" t="s">
        <v>1807</v>
      </c>
      <c r="E450" s="23">
        <v>1500</v>
      </c>
      <c r="F450" s="10" t="s">
        <v>1808</v>
      </c>
      <c r="G450" s="10" t="s">
        <v>1773</v>
      </c>
    </row>
    <row r="451" ht="14.25" customHeight="true" spans="1:7">
      <c r="A451" s="46" t="s">
        <v>1809</v>
      </c>
      <c r="B451" s="10" t="s">
        <v>1810</v>
      </c>
      <c r="C451" s="11" t="s">
        <v>10</v>
      </c>
      <c r="D451" s="12" t="s">
        <v>1811</v>
      </c>
      <c r="E451" s="23">
        <v>1500</v>
      </c>
      <c r="F451" s="10" t="s">
        <v>1812</v>
      </c>
      <c r="G451" s="10" t="s">
        <v>1773</v>
      </c>
    </row>
    <row r="452" ht="14.25" customHeight="true" spans="1:7">
      <c r="A452" s="27" t="s">
        <v>1813</v>
      </c>
      <c r="B452" s="10" t="s">
        <v>1814</v>
      </c>
      <c r="C452" s="11" t="s">
        <v>10</v>
      </c>
      <c r="D452" s="12" t="s">
        <v>1815</v>
      </c>
      <c r="E452" s="23">
        <v>1500</v>
      </c>
      <c r="F452" s="10" t="s">
        <v>1816</v>
      </c>
      <c r="G452" s="10" t="s">
        <v>1773</v>
      </c>
    </row>
    <row r="453" ht="14.25" customHeight="true" spans="1:7">
      <c r="A453" s="27" t="s">
        <v>1817</v>
      </c>
      <c r="B453" s="10" t="s">
        <v>1818</v>
      </c>
      <c r="C453" s="11" t="s">
        <v>10</v>
      </c>
      <c r="D453" s="12" t="s">
        <v>1819</v>
      </c>
      <c r="E453" s="23">
        <v>1500</v>
      </c>
      <c r="F453" s="10" t="s">
        <v>1820</v>
      </c>
      <c r="G453" s="10" t="s">
        <v>1773</v>
      </c>
    </row>
    <row r="454" ht="14.25" customHeight="true" spans="1:7">
      <c r="A454" s="27" t="s">
        <v>1821</v>
      </c>
      <c r="B454" s="10" t="s">
        <v>1822</v>
      </c>
      <c r="C454" s="11" t="s">
        <v>10</v>
      </c>
      <c r="D454" s="12" t="s">
        <v>1823</v>
      </c>
      <c r="E454" s="23">
        <v>1500</v>
      </c>
      <c r="F454" s="10" t="s">
        <v>1824</v>
      </c>
      <c r="G454" s="10" t="s">
        <v>1773</v>
      </c>
    </row>
    <row r="455" ht="14.25" customHeight="true" spans="1:7">
      <c r="A455" s="45" t="s">
        <v>1825</v>
      </c>
      <c r="B455" s="10" t="s">
        <v>1826</v>
      </c>
      <c r="C455" s="11" t="s">
        <v>10</v>
      </c>
      <c r="D455" s="12" t="s">
        <v>1827</v>
      </c>
      <c r="E455" s="23">
        <v>1500</v>
      </c>
      <c r="F455" s="10" t="s">
        <v>1828</v>
      </c>
      <c r="G455" s="10" t="s">
        <v>1773</v>
      </c>
    </row>
    <row r="456" ht="14.25" customHeight="true" spans="1:7">
      <c r="A456" s="46" t="s">
        <v>1829</v>
      </c>
      <c r="B456" s="10" t="s">
        <v>1830</v>
      </c>
      <c r="C456" s="11" t="s">
        <v>10</v>
      </c>
      <c r="D456" s="12" t="s">
        <v>1831</v>
      </c>
      <c r="E456" s="23">
        <v>1500</v>
      </c>
      <c r="F456" s="10" t="s">
        <v>1832</v>
      </c>
      <c r="G456" s="10" t="s">
        <v>1773</v>
      </c>
    </row>
    <row r="457" ht="14.25" customHeight="true" spans="1:7">
      <c r="A457" s="46" t="s">
        <v>1833</v>
      </c>
      <c r="B457" s="10" t="s">
        <v>1834</v>
      </c>
      <c r="C457" s="11" t="s">
        <v>10</v>
      </c>
      <c r="D457" s="12" t="s">
        <v>1835</v>
      </c>
      <c r="E457" s="23">
        <v>1500</v>
      </c>
      <c r="F457" s="10" t="s">
        <v>1836</v>
      </c>
      <c r="G457" s="10" t="s">
        <v>1773</v>
      </c>
    </row>
    <row r="458" ht="14.25" customHeight="true" spans="1:7">
      <c r="A458" s="46" t="s">
        <v>1837</v>
      </c>
      <c r="B458" s="10" t="s">
        <v>1838</v>
      </c>
      <c r="C458" s="11" t="s">
        <v>10</v>
      </c>
      <c r="D458" s="12" t="s">
        <v>1839</v>
      </c>
      <c r="E458" s="23">
        <v>1500</v>
      </c>
      <c r="F458" s="10" t="s">
        <v>1840</v>
      </c>
      <c r="G458" s="10" t="s">
        <v>1773</v>
      </c>
    </row>
    <row r="459" ht="14.25" customHeight="true" spans="1:7">
      <c r="A459" s="46" t="s">
        <v>1841</v>
      </c>
      <c r="B459" s="10" t="s">
        <v>1842</v>
      </c>
      <c r="C459" s="11" t="s">
        <v>10</v>
      </c>
      <c r="D459" s="12" t="s">
        <v>1843</v>
      </c>
      <c r="E459" s="23">
        <v>1500</v>
      </c>
      <c r="F459" s="10" t="s">
        <v>1844</v>
      </c>
      <c r="G459" s="10" t="s">
        <v>1773</v>
      </c>
    </row>
    <row r="460" ht="14.25" customHeight="true" spans="1:7">
      <c r="A460" s="46" t="s">
        <v>1845</v>
      </c>
      <c r="B460" s="10" t="s">
        <v>1846</v>
      </c>
      <c r="C460" s="11" t="s">
        <v>10</v>
      </c>
      <c r="D460" s="12" t="s">
        <v>1847</v>
      </c>
      <c r="E460" s="23">
        <v>1500</v>
      </c>
      <c r="F460" s="10" t="s">
        <v>1848</v>
      </c>
      <c r="G460" s="10" t="s">
        <v>1773</v>
      </c>
    </row>
    <row r="461" ht="14.25" customHeight="true" spans="1:7">
      <c r="A461" s="46" t="s">
        <v>1849</v>
      </c>
      <c r="B461" s="10" t="s">
        <v>1850</v>
      </c>
      <c r="C461" s="11" t="s">
        <v>10</v>
      </c>
      <c r="D461" s="12" t="s">
        <v>1851</v>
      </c>
      <c r="E461" s="23">
        <v>1500</v>
      </c>
      <c r="F461" s="10" t="s">
        <v>1852</v>
      </c>
      <c r="G461" s="10" t="s">
        <v>1773</v>
      </c>
    </row>
    <row r="462" ht="14.25" customHeight="true" spans="1:7">
      <c r="A462" s="46" t="s">
        <v>1853</v>
      </c>
      <c r="B462" s="10" t="s">
        <v>1854</v>
      </c>
      <c r="C462" s="11" t="s">
        <v>10</v>
      </c>
      <c r="D462" s="12" t="s">
        <v>1855</v>
      </c>
      <c r="E462" s="23">
        <v>1500</v>
      </c>
      <c r="F462" s="10" t="s">
        <v>1856</v>
      </c>
      <c r="G462" s="10" t="s">
        <v>1773</v>
      </c>
    </row>
    <row r="463" ht="14.25" customHeight="true" spans="1:7">
      <c r="A463" s="46" t="s">
        <v>1857</v>
      </c>
      <c r="B463" s="10" t="s">
        <v>1858</v>
      </c>
      <c r="C463" s="11" t="s">
        <v>10</v>
      </c>
      <c r="D463" s="12" t="s">
        <v>1859</v>
      </c>
      <c r="E463" s="23">
        <v>1500</v>
      </c>
      <c r="F463" s="10" t="s">
        <v>1860</v>
      </c>
      <c r="G463" s="10" t="s">
        <v>1773</v>
      </c>
    </row>
    <row r="464" ht="14.25" customHeight="true" spans="1:7">
      <c r="A464" s="46" t="s">
        <v>1861</v>
      </c>
      <c r="B464" s="10" t="s">
        <v>1862</v>
      </c>
      <c r="C464" s="11" t="s">
        <v>10</v>
      </c>
      <c r="D464" s="12" t="s">
        <v>1863</v>
      </c>
      <c r="E464" s="23">
        <v>1500</v>
      </c>
      <c r="F464" s="10" t="s">
        <v>1864</v>
      </c>
      <c r="G464" s="10" t="s">
        <v>1773</v>
      </c>
    </row>
    <row r="465" ht="14.25" customHeight="true" spans="1:7">
      <c r="A465" s="46" t="s">
        <v>1865</v>
      </c>
      <c r="B465" s="10" t="s">
        <v>1866</v>
      </c>
      <c r="C465" s="11" t="s">
        <v>10</v>
      </c>
      <c r="D465" s="12" t="s">
        <v>1867</v>
      </c>
      <c r="E465" s="23">
        <v>1500</v>
      </c>
      <c r="F465" s="10" t="s">
        <v>1868</v>
      </c>
      <c r="G465" s="10" t="s">
        <v>1773</v>
      </c>
    </row>
    <row r="466" ht="14.25" customHeight="true" spans="1:7">
      <c r="A466" s="46" t="s">
        <v>1869</v>
      </c>
      <c r="B466" s="10" t="s">
        <v>1870</v>
      </c>
      <c r="C466" s="11" t="s">
        <v>10</v>
      </c>
      <c r="D466" s="12" t="s">
        <v>1871</v>
      </c>
      <c r="E466" s="23">
        <v>1500</v>
      </c>
      <c r="F466" s="10" t="s">
        <v>1872</v>
      </c>
      <c r="G466" s="10" t="s">
        <v>1773</v>
      </c>
    </row>
    <row r="467" ht="14.25" customHeight="true" spans="1:7">
      <c r="A467" s="46" t="s">
        <v>1873</v>
      </c>
      <c r="B467" s="10" t="s">
        <v>1874</v>
      </c>
      <c r="C467" s="11" t="s">
        <v>10</v>
      </c>
      <c r="D467" s="12" t="s">
        <v>1875</v>
      </c>
      <c r="E467" s="23">
        <v>1500</v>
      </c>
      <c r="F467" s="10" t="s">
        <v>1876</v>
      </c>
      <c r="G467" s="10" t="s">
        <v>1773</v>
      </c>
    </row>
    <row r="468" ht="14.25" customHeight="true" spans="1:7">
      <c r="A468" s="46" t="s">
        <v>1877</v>
      </c>
      <c r="B468" s="10" t="s">
        <v>1878</v>
      </c>
      <c r="C468" s="11" t="s">
        <v>10</v>
      </c>
      <c r="D468" s="12" t="s">
        <v>1879</v>
      </c>
      <c r="E468" s="23">
        <v>1500</v>
      </c>
      <c r="F468" s="10" t="s">
        <v>1880</v>
      </c>
      <c r="G468" s="10" t="s">
        <v>1773</v>
      </c>
    </row>
    <row r="469" ht="14.25" customHeight="true" spans="1:7">
      <c r="A469" s="46" t="s">
        <v>1881</v>
      </c>
      <c r="B469" s="10" t="s">
        <v>1882</v>
      </c>
      <c r="C469" s="11" t="s">
        <v>10</v>
      </c>
      <c r="D469" s="12" t="s">
        <v>1883</v>
      </c>
      <c r="E469" s="23">
        <v>1500</v>
      </c>
      <c r="F469" s="10" t="s">
        <v>1884</v>
      </c>
      <c r="G469" s="10" t="s">
        <v>1773</v>
      </c>
    </row>
    <row r="470" ht="14.25" customHeight="true" spans="1:7">
      <c r="A470" s="46" t="s">
        <v>1885</v>
      </c>
      <c r="B470" s="10" t="s">
        <v>1886</v>
      </c>
      <c r="C470" s="11" t="s">
        <v>10</v>
      </c>
      <c r="D470" s="12" t="s">
        <v>1887</v>
      </c>
      <c r="E470" s="23">
        <v>1500</v>
      </c>
      <c r="F470" s="10" t="s">
        <v>1888</v>
      </c>
      <c r="G470" s="10" t="s">
        <v>1773</v>
      </c>
    </row>
    <row r="471" ht="14.25" customHeight="true" spans="1:7">
      <c r="A471" s="46" t="s">
        <v>1889</v>
      </c>
      <c r="B471" s="10" t="s">
        <v>1890</v>
      </c>
      <c r="C471" s="11" t="s">
        <v>10</v>
      </c>
      <c r="D471" s="12" t="s">
        <v>1891</v>
      </c>
      <c r="E471" s="23">
        <v>1500</v>
      </c>
      <c r="F471" s="10" t="s">
        <v>1892</v>
      </c>
      <c r="G471" s="10" t="s">
        <v>1773</v>
      </c>
    </row>
    <row r="472" ht="14.25" customHeight="true" spans="1:7">
      <c r="A472" s="46" t="s">
        <v>1893</v>
      </c>
      <c r="B472" s="10" t="s">
        <v>1894</v>
      </c>
      <c r="C472" s="11" t="s">
        <v>10</v>
      </c>
      <c r="D472" s="12" t="s">
        <v>1895</v>
      </c>
      <c r="E472" s="23">
        <v>1500</v>
      </c>
      <c r="F472" s="10" t="s">
        <v>1896</v>
      </c>
      <c r="G472" s="10" t="s">
        <v>1773</v>
      </c>
    </row>
    <row r="473" ht="14.25" customHeight="true" spans="1:7">
      <c r="A473" s="46" t="s">
        <v>1897</v>
      </c>
      <c r="B473" s="10" t="s">
        <v>1898</v>
      </c>
      <c r="C473" s="11" t="s">
        <v>10</v>
      </c>
      <c r="D473" s="12" t="s">
        <v>1899</v>
      </c>
      <c r="E473" s="23">
        <v>1500</v>
      </c>
      <c r="F473" s="10" t="s">
        <v>1900</v>
      </c>
      <c r="G473" s="10" t="s">
        <v>1773</v>
      </c>
    </row>
    <row r="474" ht="14.25" customHeight="true" spans="1:7">
      <c r="A474" s="46" t="s">
        <v>1901</v>
      </c>
      <c r="B474" s="10" t="s">
        <v>1902</v>
      </c>
      <c r="C474" s="11" t="s">
        <v>10</v>
      </c>
      <c r="D474" s="12" t="s">
        <v>1903</v>
      </c>
      <c r="E474" s="23">
        <v>1500</v>
      </c>
      <c r="F474" s="10" t="s">
        <v>1904</v>
      </c>
      <c r="G474" s="10" t="s">
        <v>1773</v>
      </c>
    </row>
    <row r="475" ht="14.25" customHeight="true" spans="1:7">
      <c r="A475" s="47" t="s">
        <v>1905</v>
      </c>
      <c r="B475" s="10" t="s">
        <v>1906</v>
      </c>
      <c r="C475" s="11" t="s">
        <v>10</v>
      </c>
      <c r="D475" s="12" t="s">
        <v>1907</v>
      </c>
      <c r="E475" s="23">
        <v>1500</v>
      </c>
      <c r="F475" s="10" t="s">
        <v>1908</v>
      </c>
      <c r="G475" s="10" t="s">
        <v>1773</v>
      </c>
    </row>
    <row r="476" ht="14.25" customHeight="true" spans="1:7">
      <c r="A476" s="39" t="s">
        <v>1909</v>
      </c>
      <c r="B476" s="10" t="s">
        <v>1910</v>
      </c>
      <c r="C476" s="11" t="s">
        <v>10</v>
      </c>
      <c r="D476" s="12" t="s">
        <v>1911</v>
      </c>
      <c r="E476" s="23">
        <v>1500</v>
      </c>
      <c r="F476" s="10" t="s">
        <v>1912</v>
      </c>
      <c r="G476" s="10" t="s">
        <v>1913</v>
      </c>
    </row>
    <row r="477" ht="14.25" customHeight="true" spans="1:7">
      <c r="A477" s="39" t="s">
        <v>1914</v>
      </c>
      <c r="B477" s="10" t="s">
        <v>1915</v>
      </c>
      <c r="C477" s="11" t="s">
        <v>10</v>
      </c>
      <c r="D477" s="12" t="s">
        <v>1916</v>
      </c>
      <c r="E477" s="23">
        <v>1500</v>
      </c>
      <c r="F477" s="10" t="s">
        <v>1917</v>
      </c>
      <c r="G477" s="10" t="s">
        <v>1913</v>
      </c>
    </row>
    <row r="478" ht="14.25" customHeight="true" spans="1:8">
      <c r="A478" s="39" t="s">
        <v>1918</v>
      </c>
      <c r="B478" s="10" t="s">
        <v>1919</v>
      </c>
      <c r="C478" s="11" t="s">
        <v>10</v>
      </c>
      <c r="D478" s="12" t="s">
        <v>1920</v>
      </c>
      <c r="E478" s="23">
        <v>1500</v>
      </c>
      <c r="F478" s="10" t="s">
        <v>1921</v>
      </c>
      <c r="G478" s="10" t="s">
        <v>1913</v>
      </c>
      <c r="H478" s="4"/>
    </row>
    <row r="479" ht="14.25" customHeight="true" spans="1:7">
      <c r="A479" s="39" t="s">
        <v>1922</v>
      </c>
      <c r="B479" s="10" t="s">
        <v>1923</v>
      </c>
      <c r="C479" s="11" t="s">
        <v>10</v>
      </c>
      <c r="D479" s="12" t="s">
        <v>1924</v>
      </c>
      <c r="E479" s="23">
        <v>1500</v>
      </c>
      <c r="F479" s="10" t="s">
        <v>1925</v>
      </c>
      <c r="G479" s="10" t="s">
        <v>1913</v>
      </c>
    </row>
    <row r="480" ht="14.25" customHeight="true" spans="1:7">
      <c r="A480" s="39" t="s">
        <v>1926</v>
      </c>
      <c r="B480" s="10" t="s">
        <v>1927</v>
      </c>
      <c r="C480" s="11" t="s">
        <v>10</v>
      </c>
      <c r="D480" s="12" t="s">
        <v>1928</v>
      </c>
      <c r="E480" s="23">
        <v>1500</v>
      </c>
      <c r="F480" s="10" t="s">
        <v>1929</v>
      </c>
      <c r="G480" s="10" t="s">
        <v>1913</v>
      </c>
    </row>
    <row r="481" ht="14.25" customHeight="true" spans="1:7">
      <c r="A481" s="39" t="s">
        <v>1930</v>
      </c>
      <c r="B481" s="10" t="s">
        <v>1931</v>
      </c>
      <c r="C481" s="11" t="s">
        <v>10</v>
      </c>
      <c r="D481" s="12" t="s">
        <v>1932</v>
      </c>
      <c r="E481" s="23">
        <v>1500</v>
      </c>
      <c r="F481" s="10" t="s">
        <v>1933</v>
      </c>
      <c r="G481" s="10" t="s">
        <v>1913</v>
      </c>
    </row>
    <row r="482" ht="14.25" customHeight="true" spans="1:7">
      <c r="A482" s="39" t="s">
        <v>1934</v>
      </c>
      <c r="B482" s="10" t="s">
        <v>1935</v>
      </c>
      <c r="C482" s="11" t="s">
        <v>10</v>
      </c>
      <c r="D482" s="12" t="s">
        <v>1936</v>
      </c>
      <c r="E482" s="23">
        <v>1500</v>
      </c>
      <c r="F482" s="10" t="s">
        <v>1937</v>
      </c>
      <c r="G482" s="10" t="s">
        <v>1913</v>
      </c>
    </row>
    <row r="483" ht="14.25" customHeight="true" spans="1:7">
      <c r="A483" s="39" t="s">
        <v>1938</v>
      </c>
      <c r="B483" s="10" t="s">
        <v>1939</v>
      </c>
      <c r="C483" s="11" t="s">
        <v>10</v>
      </c>
      <c r="D483" s="12" t="s">
        <v>1940</v>
      </c>
      <c r="E483" s="23">
        <v>1500</v>
      </c>
      <c r="F483" s="10" t="s">
        <v>1941</v>
      </c>
      <c r="G483" s="10" t="s">
        <v>1913</v>
      </c>
    </row>
    <row r="484" ht="14.25" customHeight="true" spans="1:7">
      <c r="A484" s="39" t="s">
        <v>1942</v>
      </c>
      <c r="B484" s="10" t="s">
        <v>1943</v>
      </c>
      <c r="C484" s="11" t="s">
        <v>10</v>
      </c>
      <c r="D484" s="12" t="s">
        <v>1944</v>
      </c>
      <c r="E484" s="23">
        <v>1500</v>
      </c>
      <c r="F484" s="10" t="s">
        <v>1945</v>
      </c>
      <c r="G484" s="10" t="s">
        <v>1913</v>
      </c>
    </row>
    <row r="485" ht="14.25" customHeight="true" spans="1:7">
      <c r="A485" s="39" t="s">
        <v>1946</v>
      </c>
      <c r="B485" s="10" t="s">
        <v>1947</v>
      </c>
      <c r="C485" s="11" t="s">
        <v>10</v>
      </c>
      <c r="D485" s="12" t="s">
        <v>1948</v>
      </c>
      <c r="E485" s="23">
        <v>1500</v>
      </c>
      <c r="F485" s="10" t="s">
        <v>1949</v>
      </c>
      <c r="G485" s="10" t="s">
        <v>1913</v>
      </c>
    </row>
    <row r="486" ht="14.25" customHeight="true" spans="1:7">
      <c r="A486" s="39" t="s">
        <v>1950</v>
      </c>
      <c r="B486" s="10" t="s">
        <v>1951</v>
      </c>
      <c r="C486" s="11" t="s">
        <v>10</v>
      </c>
      <c r="D486" s="12" t="s">
        <v>1952</v>
      </c>
      <c r="E486" s="23">
        <v>1500</v>
      </c>
      <c r="F486" s="10" t="s">
        <v>1953</v>
      </c>
      <c r="G486" s="10" t="s">
        <v>1913</v>
      </c>
    </row>
    <row r="487" ht="14.25" customHeight="true" spans="1:7">
      <c r="A487" s="39" t="s">
        <v>1954</v>
      </c>
      <c r="B487" s="10" t="s">
        <v>1955</v>
      </c>
      <c r="C487" s="11" t="s">
        <v>10</v>
      </c>
      <c r="D487" s="12" t="s">
        <v>1956</v>
      </c>
      <c r="E487" s="23">
        <v>1500</v>
      </c>
      <c r="F487" s="10" t="s">
        <v>1957</v>
      </c>
      <c r="G487" s="10" t="s">
        <v>1913</v>
      </c>
    </row>
    <row r="488" ht="14.25" customHeight="true" spans="1:7">
      <c r="A488" s="15" t="s">
        <v>1958</v>
      </c>
      <c r="B488" s="10" t="s">
        <v>1959</v>
      </c>
      <c r="C488" s="11" t="s">
        <v>10</v>
      </c>
      <c r="D488" s="12" t="s">
        <v>1960</v>
      </c>
      <c r="E488" s="23">
        <v>1500</v>
      </c>
      <c r="F488" s="10" t="s">
        <v>1961</v>
      </c>
      <c r="G488" s="10" t="s">
        <v>1913</v>
      </c>
    </row>
    <row r="489" ht="14.25" customHeight="true" spans="1:7">
      <c r="A489" s="39" t="s">
        <v>1962</v>
      </c>
      <c r="B489" s="10" t="s">
        <v>1963</v>
      </c>
      <c r="C489" s="11" t="s">
        <v>10</v>
      </c>
      <c r="D489" s="12" t="s">
        <v>1964</v>
      </c>
      <c r="E489" s="23">
        <v>1500</v>
      </c>
      <c r="F489" s="10" t="s">
        <v>1965</v>
      </c>
      <c r="G489" s="10" t="s">
        <v>1913</v>
      </c>
    </row>
    <row r="490" ht="14.25" customHeight="true" spans="1:7">
      <c r="A490" s="39" t="s">
        <v>1966</v>
      </c>
      <c r="B490" s="10" t="s">
        <v>1967</v>
      </c>
      <c r="C490" s="11" t="s">
        <v>10</v>
      </c>
      <c r="D490" s="12" t="s">
        <v>1968</v>
      </c>
      <c r="E490" s="23">
        <v>1500</v>
      </c>
      <c r="F490" s="10" t="s">
        <v>1969</v>
      </c>
      <c r="G490" s="10" t="s">
        <v>1913</v>
      </c>
    </row>
    <row r="491" ht="14.25" customHeight="true" spans="1:7">
      <c r="A491" s="39" t="s">
        <v>1970</v>
      </c>
      <c r="B491" s="10" t="s">
        <v>1971</v>
      </c>
      <c r="C491" s="11" t="s">
        <v>10</v>
      </c>
      <c r="D491" s="12" t="s">
        <v>1972</v>
      </c>
      <c r="E491" s="23">
        <v>1500</v>
      </c>
      <c r="F491" s="10" t="s">
        <v>1973</v>
      </c>
      <c r="G491" s="10" t="s">
        <v>1913</v>
      </c>
    </row>
    <row r="492" ht="14.25" customHeight="true" spans="1:7">
      <c r="A492" s="15" t="s">
        <v>1974</v>
      </c>
      <c r="B492" s="10" t="s">
        <v>1975</v>
      </c>
      <c r="C492" s="11" t="s">
        <v>10</v>
      </c>
      <c r="D492" s="12" t="s">
        <v>1976</v>
      </c>
      <c r="E492" s="23">
        <v>1500</v>
      </c>
      <c r="F492" s="10" t="s">
        <v>1977</v>
      </c>
      <c r="G492" s="10" t="s">
        <v>1913</v>
      </c>
    </row>
    <row r="493" ht="14.25" customHeight="true" spans="1:7">
      <c r="A493" s="39" t="s">
        <v>1978</v>
      </c>
      <c r="B493" s="10" t="s">
        <v>1979</v>
      </c>
      <c r="C493" s="11" t="s">
        <v>10</v>
      </c>
      <c r="D493" s="12" t="s">
        <v>1980</v>
      </c>
      <c r="E493" s="23">
        <v>1500</v>
      </c>
      <c r="F493" s="10" t="s">
        <v>1981</v>
      </c>
      <c r="G493" s="10" t="s">
        <v>1913</v>
      </c>
    </row>
    <row r="494" ht="14.25" customHeight="true" spans="1:7">
      <c r="A494" s="35" t="s">
        <v>1982</v>
      </c>
      <c r="B494" s="10" t="s">
        <v>1983</v>
      </c>
      <c r="C494" s="11" t="s">
        <v>10</v>
      </c>
      <c r="D494" s="12" t="s">
        <v>1984</v>
      </c>
      <c r="E494" s="23">
        <v>1500</v>
      </c>
      <c r="F494" s="10" t="s">
        <v>1985</v>
      </c>
      <c r="G494" s="10" t="s">
        <v>1913</v>
      </c>
    </row>
    <row r="495" ht="14.25" customHeight="true" spans="1:7">
      <c r="A495" s="15" t="s">
        <v>1986</v>
      </c>
      <c r="B495" s="10" t="s">
        <v>1987</v>
      </c>
      <c r="C495" s="11" t="s">
        <v>10</v>
      </c>
      <c r="D495" s="12" t="s">
        <v>1988</v>
      </c>
      <c r="E495" s="23">
        <v>1500</v>
      </c>
      <c r="F495" s="10" t="s">
        <v>1989</v>
      </c>
      <c r="G495" s="10" t="s">
        <v>1913</v>
      </c>
    </row>
    <row r="496" ht="14.25" customHeight="true" spans="1:7">
      <c r="A496" s="39" t="s">
        <v>1990</v>
      </c>
      <c r="B496" s="10" t="s">
        <v>1991</v>
      </c>
      <c r="C496" s="11" t="s">
        <v>10</v>
      </c>
      <c r="D496" s="12" t="s">
        <v>1992</v>
      </c>
      <c r="E496" s="23">
        <v>1500</v>
      </c>
      <c r="F496" s="10" t="s">
        <v>1993</v>
      </c>
      <c r="G496" s="10" t="s">
        <v>1913</v>
      </c>
    </row>
    <row r="497" ht="14.25" customHeight="true" spans="1:7">
      <c r="A497" s="39" t="s">
        <v>1994</v>
      </c>
      <c r="B497" s="10" t="s">
        <v>1995</v>
      </c>
      <c r="C497" s="11" t="s">
        <v>10</v>
      </c>
      <c r="D497" s="12" t="s">
        <v>1996</v>
      </c>
      <c r="E497" s="23">
        <v>1500</v>
      </c>
      <c r="F497" s="10" t="s">
        <v>1997</v>
      </c>
      <c r="G497" s="10" t="s">
        <v>1913</v>
      </c>
    </row>
    <row r="498" ht="14.25" customHeight="true" spans="1:7">
      <c r="A498" s="39" t="s">
        <v>1998</v>
      </c>
      <c r="B498" s="10" t="s">
        <v>1999</v>
      </c>
      <c r="C498" s="11" t="s">
        <v>10</v>
      </c>
      <c r="D498" s="12" t="s">
        <v>2000</v>
      </c>
      <c r="E498" s="23">
        <v>1500</v>
      </c>
      <c r="F498" s="10" t="s">
        <v>2001</v>
      </c>
      <c r="G498" s="10" t="s">
        <v>1913</v>
      </c>
    </row>
    <row r="499" ht="14.25" customHeight="true" spans="1:7">
      <c r="A499" s="39" t="s">
        <v>2002</v>
      </c>
      <c r="B499" s="10" t="s">
        <v>2003</v>
      </c>
      <c r="C499" s="11" t="s">
        <v>10</v>
      </c>
      <c r="D499" s="12" t="s">
        <v>2004</v>
      </c>
      <c r="E499" s="23">
        <v>1500</v>
      </c>
      <c r="F499" s="10" t="s">
        <v>2005</v>
      </c>
      <c r="G499" s="10" t="s">
        <v>1913</v>
      </c>
    </row>
    <row r="500" ht="14.25" customHeight="true" spans="1:7">
      <c r="A500" s="39" t="s">
        <v>2006</v>
      </c>
      <c r="B500" s="10" t="s">
        <v>2007</v>
      </c>
      <c r="C500" s="11" t="s">
        <v>10</v>
      </c>
      <c r="D500" s="12" t="s">
        <v>2008</v>
      </c>
      <c r="E500" s="23">
        <v>1500</v>
      </c>
      <c r="F500" s="10" t="s">
        <v>2009</v>
      </c>
      <c r="G500" s="10" t="s">
        <v>1913</v>
      </c>
    </row>
    <row r="501" ht="14.25" customHeight="true" spans="1:7">
      <c r="A501" s="35" t="s">
        <v>2010</v>
      </c>
      <c r="B501" s="10" t="s">
        <v>2011</v>
      </c>
      <c r="C501" s="11" t="s">
        <v>10</v>
      </c>
      <c r="D501" s="12" t="s">
        <v>2012</v>
      </c>
      <c r="E501" s="23">
        <v>1500</v>
      </c>
      <c r="F501" s="10" t="s">
        <v>2013</v>
      </c>
      <c r="G501" s="10" t="s">
        <v>1913</v>
      </c>
    </row>
    <row r="502" ht="14.25" customHeight="true" spans="1:7">
      <c r="A502" s="39" t="s">
        <v>2014</v>
      </c>
      <c r="B502" s="10" t="s">
        <v>2015</v>
      </c>
      <c r="C502" s="11" t="s">
        <v>10</v>
      </c>
      <c r="D502" s="12" t="s">
        <v>2016</v>
      </c>
      <c r="E502" s="23">
        <v>1500</v>
      </c>
      <c r="F502" s="10" t="s">
        <v>2017</v>
      </c>
      <c r="G502" s="10" t="s">
        <v>1913</v>
      </c>
    </row>
    <row r="503" ht="14.25" customHeight="true" spans="1:7">
      <c r="A503" s="39" t="s">
        <v>2018</v>
      </c>
      <c r="B503" s="10" t="s">
        <v>2019</v>
      </c>
      <c r="C503" s="11" t="s">
        <v>10</v>
      </c>
      <c r="D503" s="12" t="s">
        <v>2020</v>
      </c>
      <c r="E503" s="23">
        <v>1500</v>
      </c>
      <c r="F503" s="10" t="s">
        <v>2021</v>
      </c>
      <c r="G503" s="10" t="s">
        <v>1913</v>
      </c>
    </row>
    <row r="504" ht="14.25" customHeight="true" spans="1:7">
      <c r="A504" s="39" t="s">
        <v>2022</v>
      </c>
      <c r="B504" s="10" t="s">
        <v>2023</v>
      </c>
      <c r="C504" s="11" t="s">
        <v>10</v>
      </c>
      <c r="D504" s="12" t="s">
        <v>2024</v>
      </c>
      <c r="E504" s="23">
        <v>1500</v>
      </c>
      <c r="F504" s="10" t="s">
        <v>2025</v>
      </c>
      <c r="G504" s="10" t="s">
        <v>1913</v>
      </c>
    </row>
    <row r="505" ht="14.25" customHeight="true" spans="1:7">
      <c r="A505" s="39" t="s">
        <v>2026</v>
      </c>
      <c r="B505" s="10" t="s">
        <v>2027</v>
      </c>
      <c r="C505" s="11" t="s">
        <v>10</v>
      </c>
      <c r="D505" s="12" t="s">
        <v>2028</v>
      </c>
      <c r="E505" s="23">
        <v>1500</v>
      </c>
      <c r="F505" s="10" t="s">
        <v>2029</v>
      </c>
      <c r="G505" s="10" t="s">
        <v>1913</v>
      </c>
    </row>
    <row r="506" ht="14.25" customHeight="true" spans="1:7">
      <c r="A506" s="35" t="s">
        <v>2030</v>
      </c>
      <c r="B506" s="10" t="s">
        <v>2031</v>
      </c>
      <c r="C506" s="11" t="s">
        <v>10</v>
      </c>
      <c r="D506" s="12" t="s">
        <v>2032</v>
      </c>
      <c r="E506" s="23">
        <v>1500</v>
      </c>
      <c r="F506" s="10" t="s">
        <v>2033</v>
      </c>
      <c r="G506" s="10" t="s">
        <v>1913</v>
      </c>
    </row>
    <row r="507" ht="14.25" customHeight="true" spans="1:7">
      <c r="A507" s="48" t="s">
        <v>982</v>
      </c>
      <c r="B507" s="10" t="s">
        <v>2034</v>
      </c>
      <c r="C507" s="11" t="s">
        <v>10</v>
      </c>
      <c r="D507" s="12" t="s">
        <v>2035</v>
      </c>
      <c r="E507" s="23">
        <v>1500</v>
      </c>
      <c r="F507" s="10" t="s">
        <v>2036</v>
      </c>
      <c r="G507" s="10" t="s">
        <v>1913</v>
      </c>
    </row>
    <row r="508" ht="14.25" customHeight="true" spans="1:7">
      <c r="A508" s="39" t="s">
        <v>2037</v>
      </c>
      <c r="B508" s="10" t="s">
        <v>2038</v>
      </c>
      <c r="C508" s="11" t="s">
        <v>10</v>
      </c>
      <c r="D508" s="12" t="s">
        <v>2039</v>
      </c>
      <c r="E508" s="23">
        <v>1500</v>
      </c>
      <c r="F508" s="10" t="s">
        <v>2040</v>
      </c>
      <c r="G508" s="10" t="s">
        <v>1913</v>
      </c>
    </row>
    <row r="509" ht="14.25" customHeight="true" spans="1:7">
      <c r="A509" s="39" t="s">
        <v>2041</v>
      </c>
      <c r="B509" s="10" t="s">
        <v>2042</v>
      </c>
      <c r="C509" s="11" t="s">
        <v>10</v>
      </c>
      <c r="D509" s="12" t="s">
        <v>2043</v>
      </c>
      <c r="E509" s="23">
        <v>1500</v>
      </c>
      <c r="F509" s="10" t="s">
        <v>2044</v>
      </c>
      <c r="G509" s="10" t="s">
        <v>1913</v>
      </c>
    </row>
    <row r="510" ht="14.25" customHeight="true" spans="1:7">
      <c r="A510" s="39" t="s">
        <v>2045</v>
      </c>
      <c r="B510" s="10" t="s">
        <v>2046</v>
      </c>
      <c r="C510" s="11" t="s">
        <v>10</v>
      </c>
      <c r="D510" s="12" t="s">
        <v>2047</v>
      </c>
      <c r="E510" s="23">
        <v>1500</v>
      </c>
      <c r="F510" s="10" t="s">
        <v>2048</v>
      </c>
      <c r="G510" s="10" t="s">
        <v>1913</v>
      </c>
    </row>
  </sheetData>
  <mergeCells count="1">
    <mergeCell ref="A1:G1"/>
  </mergeCells>
  <conditionalFormatting sqref="A11">
    <cfRule type="duplicateValues" dxfId="0" priority="696"/>
    <cfRule type="duplicateValues" dxfId="1" priority="694"/>
    <cfRule type="duplicateValues" dxfId="0" priority="692"/>
  </conditionalFormatting>
  <conditionalFormatting sqref="A95">
    <cfRule type="duplicateValues" dxfId="0" priority="621"/>
    <cfRule type="duplicateValues" dxfId="1" priority="619"/>
    <cfRule type="duplicateValues" dxfId="0" priority="617"/>
  </conditionalFormatting>
  <conditionalFormatting sqref="A97">
    <cfRule type="duplicateValues" dxfId="0" priority="636"/>
    <cfRule type="duplicateValues" dxfId="1" priority="634"/>
    <cfRule type="duplicateValues" dxfId="0" priority="632"/>
  </conditionalFormatting>
  <conditionalFormatting sqref="A101">
    <cfRule type="duplicateValues" dxfId="0" priority="606"/>
    <cfRule type="duplicateValues" dxfId="1" priority="604"/>
    <cfRule type="duplicateValues" dxfId="0" priority="602"/>
  </conditionalFormatting>
  <conditionalFormatting sqref="A102">
    <cfRule type="duplicateValues" dxfId="0" priority="576"/>
    <cfRule type="duplicateValues" dxfId="1" priority="574"/>
    <cfRule type="duplicateValues" dxfId="0" priority="572"/>
  </conditionalFormatting>
  <conditionalFormatting sqref="A103">
    <cfRule type="duplicateValues" dxfId="0" priority="591"/>
    <cfRule type="duplicateValues" dxfId="1" priority="589"/>
    <cfRule type="duplicateValues" dxfId="0" priority="587"/>
  </conditionalFormatting>
  <conditionalFormatting sqref="A164">
    <cfRule type="duplicateValues" dxfId="0" priority="531"/>
    <cfRule type="duplicateValues" dxfId="1" priority="529"/>
    <cfRule type="duplicateValues" dxfId="0" priority="527"/>
  </conditionalFormatting>
  <conditionalFormatting sqref="A184">
    <cfRule type="duplicateValues" dxfId="0" priority="516"/>
    <cfRule type="duplicateValues" dxfId="1" priority="514"/>
    <cfRule type="duplicateValues" dxfId="0" priority="512"/>
  </conditionalFormatting>
  <conditionalFormatting sqref="A188">
    <cfRule type="duplicateValues" dxfId="0" priority="501"/>
    <cfRule type="duplicateValues" dxfId="1" priority="499"/>
    <cfRule type="duplicateValues" dxfId="0" priority="497"/>
  </conditionalFormatting>
  <conditionalFormatting sqref="A204">
    <cfRule type="duplicateValues" dxfId="2" priority="383"/>
    <cfRule type="duplicateValues" dxfId="0" priority="382"/>
  </conditionalFormatting>
  <conditionalFormatting sqref="A205">
    <cfRule type="duplicateValues" dxfId="3" priority="377"/>
    <cfRule type="duplicateValues" dxfId="0" priority="376"/>
    <cfRule type="duplicateValues" dxfId="1" priority="374"/>
    <cfRule type="duplicateValues" dxfId="0" priority="372"/>
  </conditionalFormatting>
  <conditionalFormatting sqref="A206">
    <cfRule type="duplicateValues" dxfId="3" priority="364"/>
    <cfRule type="duplicateValues" dxfId="0" priority="363"/>
    <cfRule type="duplicateValues" dxfId="1" priority="361"/>
    <cfRule type="duplicateValues" dxfId="0" priority="359"/>
  </conditionalFormatting>
  <conditionalFormatting sqref="A207">
    <cfRule type="duplicateValues" dxfId="3" priority="351"/>
    <cfRule type="duplicateValues" dxfId="0" priority="349"/>
    <cfRule type="duplicateValues" dxfId="1" priority="345"/>
    <cfRule type="duplicateValues" dxfId="0" priority="341"/>
  </conditionalFormatting>
  <conditionalFormatting sqref="A208">
    <cfRule type="duplicateValues" dxfId="3" priority="350"/>
    <cfRule type="duplicateValues" dxfId="0" priority="348"/>
    <cfRule type="duplicateValues" dxfId="1" priority="344"/>
    <cfRule type="duplicateValues" dxfId="0" priority="340"/>
  </conditionalFormatting>
  <conditionalFormatting sqref="A209">
    <cfRule type="duplicateValues" dxfId="2" priority="300"/>
    <cfRule type="duplicateValues" dxfId="0" priority="299"/>
  </conditionalFormatting>
  <conditionalFormatting sqref="A210">
    <cfRule type="duplicateValues" dxfId="2" priority="325"/>
    <cfRule type="duplicateValues" dxfId="0" priority="324"/>
  </conditionalFormatting>
  <conditionalFormatting sqref="A211">
    <cfRule type="duplicateValues" dxfId="2" priority="319"/>
    <cfRule type="duplicateValues" dxfId="0" priority="317"/>
  </conditionalFormatting>
  <conditionalFormatting sqref="A212">
    <cfRule type="duplicateValues" dxfId="2" priority="318"/>
    <cfRule type="duplicateValues" dxfId="0" priority="316"/>
  </conditionalFormatting>
  <conditionalFormatting sqref="A213">
    <cfRule type="duplicateValues" dxfId="2" priority="307"/>
    <cfRule type="duplicateValues" dxfId="0" priority="306"/>
  </conditionalFormatting>
  <conditionalFormatting sqref="A214">
    <cfRule type="duplicateValues" dxfId="2" priority="294"/>
    <cfRule type="duplicateValues" dxfId="0" priority="293"/>
  </conditionalFormatting>
  <conditionalFormatting sqref="A215">
    <cfRule type="duplicateValues" dxfId="2" priority="486"/>
    <cfRule type="duplicateValues" dxfId="0" priority="484"/>
  </conditionalFormatting>
  <conditionalFormatting sqref="A216">
    <cfRule type="duplicateValues" dxfId="2" priority="485"/>
    <cfRule type="duplicateValues" dxfId="0" priority="483"/>
  </conditionalFormatting>
  <conditionalFormatting sqref="A217">
    <cfRule type="duplicateValues" dxfId="3" priority="474"/>
    <cfRule type="duplicateValues" dxfId="0" priority="473"/>
    <cfRule type="duplicateValues" dxfId="1" priority="471"/>
    <cfRule type="duplicateValues" dxfId="0" priority="469"/>
  </conditionalFormatting>
  <conditionalFormatting sqref="A218">
    <cfRule type="duplicateValues" dxfId="2" priority="461"/>
    <cfRule type="duplicateValues" dxfId="0" priority="460"/>
  </conditionalFormatting>
  <conditionalFormatting sqref="A219">
    <cfRule type="duplicateValues" dxfId="2" priority="454"/>
    <cfRule type="duplicateValues" dxfId="0" priority="452"/>
  </conditionalFormatting>
  <conditionalFormatting sqref="A220">
    <cfRule type="duplicateValues" dxfId="2" priority="453"/>
    <cfRule type="duplicateValues" dxfId="0" priority="451"/>
  </conditionalFormatting>
  <conditionalFormatting sqref="A221">
    <cfRule type="duplicateValues" dxfId="0" priority="440"/>
    <cfRule type="duplicateValues" dxfId="1" priority="434"/>
    <cfRule type="duplicateValues" dxfId="0" priority="428"/>
  </conditionalFormatting>
  <conditionalFormatting sqref="A222">
    <cfRule type="duplicateValues" dxfId="0" priority="439"/>
    <cfRule type="duplicateValues" dxfId="1" priority="433"/>
    <cfRule type="duplicateValues" dxfId="0" priority="427"/>
  </conditionalFormatting>
  <conditionalFormatting sqref="A229">
    <cfRule type="duplicateValues" dxfId="0" priority="290"/>
    <cfRule type="duplicateValues" dxfId="1" priority="288"/>
    <cfRule type="duplicateValues" dxfId="0" priority="286"/>
  </conditionalFormatting>
  <conditionalFormatting sqref="A230">
    <cfRule type="duplicateValues" dxfId="2" priority="270"/>
    <cfRule type="duplicateValues" dxfId="0" priority="269"/>
  </conditionalFormatting>
  <conditionalFormatting sqref="A231">
    <cfRule type="duplicateValues" dxfId="0" priority="261"/>
    <cfRule type="duplicateValues" dxfId="1" priority="259"/>
    <cfRule type="duplicateValues" dxfId="0" priority="257"/>
  </conditionalFormatting>
  <conditionalFormatting sqref="A258">
    <cfRule type="duplicateValues" dxfId="0" priority="240"/>
    <cfRule type="duplicateValues" dxfId="1" priority="238"/>
    <cfRule type="duplicateValues" dxfId="0" priority="236"/>
  </conditionalFormatting>
  <conditionalFormatting sqref="A274">
    <cfRule type="duplicateValues" dxfId="0" priority="225"/>
    <cfRule type="duplicateValues" dxfId="1" priority="223"/>
    <cfRule type="duplicateValues" dxfId="0" priority="221"/>
  </conditionalFormatting>
  <conditionalFormatting sqref="A308">
    <cfRule type="duplicateValues" dxfId="0" priority="210"/>
    <cfRule type="duplicateValues" dxfId="1" priority="208"/>
    <cfRule type="duplicateValues" dxfId="0" priority="206"/>
  </conditionalFormatting>
  <conditionalFormatting sqref="A341">
    <cfRule type="duplicateValues" dxfId="0" priority="195"/>
    <cfRule type="duplicateValues" dxfId="1" priority="193"/>
    <cfRule type="duplicateValues" dxfId="0" priority="191"/>
  </conditionalFormatting>
  <conditionalFormatting sqref="A412">
    <cfRule type="duplicateValues" dxfId="0" priority="135"/>
    <cfRule type="duplicateValues" dxfId="1" priority="133"/>
    <cfRule type="duplicateValues" dxfId="0" priority="131"/>
  </conditionalFormatting>
  <conditionalFormatting sqref="A421">
    <cfRule type="duplicateValues" dxfId="0" priority="120"/>
    <cfRule type="duplicateValues" dxfId="1" priority="118"/>
    <cfRule type="duplicateValues" dxfId="0" priority="116"/>
  </conditionalFormatting>
  <conditionalFormatting sqref="A439">
    <cfRule type="duplicateValues" dxfId="0" priority="105"/>
    <cfRule type="duplicateValues" dxfId="1" priority="103"/>
    <cfRule type="duplicateValues" dxfId="0" priority="101"/>
  </conditionalFormatting>
  <conditionalFormatting sqref="A440">
    <cfRule type="duplicateValues" dxfId="0" priority="90"/>
    <cfRule type="duplicateValues" dxfId="1" priority="88"/>
    <cfRule type="duplicateValues" dxfId="0" priority="86"/>
  </conditionalFormatting>
  <conditionalFormatting sqref="A442">
    <cfRule type="duplicateValues" dxfId="0" priority="75"/>
    <cfRule type="duplicateValues" dxfId="1" priority="73"/>
    <cfRule type="duplicateValues" dxfId="0" priority="71"/>
  </conditionalFormatting>
  <conditionalFormatting sqref="A476">
    <cfRule type="duplicateValues" dxfId="0" priority="30"/>
    <cfRule type="duplicateValues" dxfId="1" priority="28"/>
    <cfRule type="duplicateValues" dxfId="0" priority="26"/>
  </conditionalFormatting>
  <conditionalFormatting sqref="A36:A55">
    <cfRule type="duplicateValues" dxfId="0" priority="681"/>
    <cfRule type="duplicateValues" dxfId="1" priority="679"/>
    <cfRule type="duplicateValues" dxfId="0" priority="677"/>
  </conditionalFormatting>
  <conditionalFormatting sqref="A98:A100">
    <cfRule type="duplicateValues" dxfId="0" priority="651"/>
    <cfRule type="duplicateValues" dxfId="1" priority="649"/>
    <cfRule type="duplicateValues" dxfId="0" priority="647"/>
  </conditionalFormatting>
  <conditionalFormatting sqref="A127:A129">
    <cfRule type="duplicateValues" dxfId="0" priority="561"/>
    <cfRule type="duplicateValues" dxfId="1" priority="559"/>
    <cfRule type="duplicateValues" dxfId="0" priority="557"/>
  </conditionalFormatting>
  <conditionalFormatting sqref="A223:A228">
    <cfRule type="duplicateValues" dxfId="0" priority="438"/>
    <cfRule type="duplicateValues" dxfId="1" priority="432"/>
    <cfRule type="duplicateValues" dxfId="0" priority="426"/>
  </conditionalFormatting>
  <conditionalFormatting sqref="A406:A407">
    <cfRule type="duplicateValues" dxfId="0" priority="180"/>
    <cfRule type="duplicateValues" dxfId="1" priority="178"/>
    <cfRule type="duplicateValues" dxfId="0" priority="176"/>
  </conditionalFormatting>
  <conditionalFormatting sqref="A67:A71 A74:A76">
    <cfRule type="duplicateValues" dxfId="0" priority="666"/>
    <cfRule type="duplicateValues" dxfId="1" priority="664"/>
    <cfRule type="duplicateValues" dxfId="0" priority="662"/>
  </conditionalFormatting>
  <conditionalFormatting sqref="A137:A144 A146:A163 A165:A169">
    <cfRule type="duplicateValues" dxfId="0" priority="546"/>
    <cfRule type="duplicateValues" dxfId="1" priority="544"/>
    <cfRule type="duplicateValues" dxfId="0" priority="542"/>
  </conditionalFormatting>
  <conditionalFormatting sqref="A408:A411 A413:A415 A422 A425:A438 A417:A420">
    <cfRule type="duplicateValues" dxfId="0" priority="165"/>
    <cfRule type="duplicateValues" dxfId="1" priority="163"/>
    <cfRule type="duplicateValues" dxfId="0" priority="161"/>
  </conditionalFormatting>
  <conditionalFormatting sqref="A416 A423:A424">
    <cfRule type="duplicateValues" dxfId="0" priority="150"/>
    <cfRule type="duplicateValues" dxfId="1" priority="148"/>
    <cfRule type="duplicateValues" dxfId="0" priority="146"/>
  </conditionalFormatting>
  <conditionalFormatting sqref="A477:A478 A483">
    <cfRule type="duplicateValues" dxfId="0" priority="45"/>
    <cfRule type="duplicateValues" dxfId="1" priority="43"/>
    <cfRule type="duplicateValues" dxfId="0" priority="41"/>
  </conditionalFormatting>
  <conditionalFormatting sqref="A479:A482 A484:A487 A510 A491 A493:A494 A499 A496:A497 A502:A506 A508">
    <cfRule type="duplicateValues" dxfId="0" priority="15"/>
    <cfRule type="duplicateValues" dxfId="1" priority="13"/>
    <cfRule type="duplicateValues" dxfId="0" priority="11"/>
  </conditionalFormatting>
  <conditionalFormatting sqref="A489:A490 A498 A500 A509">
    <cfRule type="duplicateValues" dxfId="0" priority="60"/>
    <cfRule type="duplicateValues" dxfId="1" priority="58"/>
    <cfRule type="duplicateValues" dxfId="0" priority="56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第1-15期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kylin</cp:lastModifiedBy>
  <dcterms:created xsi:type="dcterms:W3CDTF">2022-07-12T18:27:00Z</dcterms:created>
  <dcterms:modified xsi:type="dcterms:W3CDTF">2024-09-06T14:05:12Z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56869D41BF7940028BF8CCA599E210E0_13</vt:lpwstr>
  </property>
</Properties>
</file>