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 tabRatio="615"/>
  </bookViews>
  <sheets>
    <sheet name="幼师创培补贴名单1-5期" sheetId="1" r:id="rId1"/>
  </sheets>
  <calcPr calcId="144525"/>
</workbook>
</file>

<file path=xl/sharedStrings.xml><?xml version="1.0" encoding="utf-8"?>
<sst xmlns="http://schemas.openxmlformats.org/spreadsheetml/2006/main" count="908" uniqueCount="614">
  <si>
    <t>2024年衡阳幼儿师范高等专科学校创业培训补贴名单（第1班至5班）</t>
  </si>
  <si>
    <t xml:space="preserve">姓名 </t>
  </si>
  <si>
    <t>身份证号（隐藏4位数）</t>
  </si>
  <si>
    <t>培训内容</t>
  </si>
  <si>
    <t>创业培训合格证书号</t>
  </si>
  <si>
    <t>补贴标准</t>
  </si>
  <si>
    <t>联系电话（隐藏4位数）</t>
  </si>
  <si>
    <t>班期</t>
  </si>
  <si>
    <t>许蓉蓉</t>
  </si>
  <si>
    <t>4302812004****0028</t>
  </si>
  <si>
    <t>SYB</t>
  </si>
  <si>
    <t>430400202409SYB00001</t>
  </si>
  <si>
    <t>156****6448</t>
  </si>
  <si>
    <t>第1班</t>
  </si>
  <si>
    <t>陈碧琳</t>
  </si>
  <si>
    <t>4301212005****004X</t>
  </si>
  <si>
    <t>430400202409SYB00002</t>
  </si>
  <si>
    <t>155****1326</t>
  </si>
  <si>
    <t>文颂</t>
  </si>
  <si>
    <t>4304242005****0147</t>
  </si>
  <si>
    <t>430400202409SYB00003</t>
  </si>
  <si>
    <t>136****3953</t>
  </si>
  <si>
    <t>刘佳镕</t>
  </si>
  <si>
    <t>4304052005****0029</t>
  </si>
  <si>
    <t>430400202409SYB00004</t>
  </si>
  <si>
    <t>186****3685</t>
  </si>
  <si>
    <t>蔡海莎</t>
  </si>
  <si>
    <t>4309232005****2620</t>
  </si>
  <si>
    <t>430400202409SYB00005</t>
  </si>
  <si>
    <t>186****2271</t>
  </si>
  <si>
    <t>张雅轩</t>
  </si>
  <si>
    <t>4303212005****0182</t>
  </si>
  <si>
    <t>430400202409SYB00006</t>
  </si>
  <si>
    <t>199****1353</t>
  </si>
  <si>
    <t>莫风塬</t>
  </si>
  <si>
    <t>4312302003****0325</t>
  </si>
  <si>
    <t>430400202409SYB00007</t>
  </si>
  <si>
    <t>173****9787</t>
  </si>
  <si>
    <t>杨颖</t>
  </si>
  <si>
    <t>4312262004****0065</t>
  </si>
  <si>
    <t>430400202409SYB00008</t>
  </si>
  <si>
    <t>150****4623</t>
  </si>
  <si>
    <t>秦海英</t>
  </si>
  <si>
    <t>4311242004****4221</t>
  </si>
  <si>
    <t>430400202409SYB00009</t>
  </si>
  <si>
    <t>188****1254</t>
  </si>
  <si>
    <t>石亿元</t>
  </si>
  <si>
    <t>4331242004****0021</t>
  </si>
  <si>
    <t>430400202409SYB00010</t>
  </si>
  <si>
    <t>188****4384</t>
  </si>
  <si>
    <t>蒋颖欣</t>
  </si>
  <si>
    <t>4304052005****0123</t>
  </si>
  <si>
    <t>430400202409SYB00011</t>
  </si>
  <si>
    <t>157****3829</t>
  </si>
  <si>
    <t>毛如艳</t>
  </si>
  <si>
    <t>4304822005****0084</t>
  </si>
  <si>
    <t>430400202409SYB00012</t>
  </si>
  <si>
    <t xml:space="preserve">132****0105
</t>
  </si>
  <si>
    <t>杨歆怡</t>
  </si>
  <si>
    <t>3210032005****0620</t>
  </si>
  <si>
    <t>430400202409SYB00013</t>
  </si>
  <si>
    <t>187****9487</t>
  </si>
  <si>
    <t>旷佳慧</t>
  </si>
  <si>
    <t>4304122005****0028</t>
  </si>
  <si>
    <t>430400202409SYB00014</t>
  </si>
  <si>
    <t>180****3147</t>
  </si>
  <si>
    <t>李羽涵</t>
  </si>
  <si>
    <t>4303212005****0068</t>
  </si>
  <si>
    <t>430400202409SYB00015</t>
  </si>
  <si>
    <t>133****8612</t>
  </si>
  <si>
    <t>邝佳惠</t>
  </si>
  <si>
    <t>4311272005****0167</t>
  </si>
  <si>
    <t>430400202409SYB00016</t>
  </si>
  <si>
    <t>187****9224</t>
  </si>
  <si>
    <t>李金秀</t>
  </si>
  <si>
    <t>4310242005****2722</t>
  </si>
  <si>
    <t>430400202409SYB00017</t>
  </si>
  <si>
    <t>181****4632</t>
  </si>
  <si>
    <t>李园园</t>
  </si>
  <si>
    <t>4331222003****4084</t>
  </si>
  <si>
    <t>430400202409SYB00018</t>
  </si>
  <si>
    <t>177****9525</t>
  </si>
  <si>
    <t>罗雁</t>
  </si>
  <si>
    <t>4304222005****0226</t>
  </si>
  <si>
    <t>430400202409SYB00019</t>
  </si>
  <si>
    <t>156****4096</t>
  </si>
  <si>
    <t>杨纤纤</t>
  </si>
  <si>
    <t>4311242005****5743</t>
  </si>
  <si>
    <t>430400202409SYB00020</t>
  </si>
  <si>
    <t>199****9814</t>
  </si>
  <si>
    <t>谢佳鑫</t>
  </si>
  <si>
    <t>4304262005****0180</t>
  </si>
  <si>
    <t>430400202409SYB00021</t>
  </si>
  <si>
    <t>191****3679</t>
  </si>
  <si>
    <t>夏亚晶</t>
  </si>
  <si>
    <t>4304262005****018X</t>
  </si>
  <si>
    <t>430400202409SYB00022</t>
  </si>
  <si>
    <t>195****1130</t>
  </si>
  <si>
    <t>周瑾</t>
  </si>
  <si>
    <t>4303212005****0121</t>
  </si>
  <si>
    <t>430400202409SYB00023</t>
  </si>
  <si>
    <t>199****5439</t>
  </si>
  <si>
    <t>赵盛兰</t>
  </si>
  <si>
    <t>4304822005****030X</t>
  </si>
  <si>
    <t>430400202409SYB00024</t>
  </si>
  <si>
    <t>186****0806</t>
  </si>
  <si>
    <t>吴昭阳</t>
  </si>
  <si>
    <t>4310282005****3223</t>
  </si>
  <si>
    <t>430400202409SYB00025</t>
  </si>
  <si>
    <t>186****2303</t>
  </si>
  <si>
    <t>胡艺琼</t>
  </si>
  <si>
    <t>4304222005****0102</t>
  </si>
  <si>
    <t>430400202409SYB00026</t>
  </si>
  <si>
    <t>199****7732</t>
  </si>
  <si>
    <t>宋雪洋</t>
  </si>
  <si>
    <t>4307232004****016X</t>
  </si>
  <si>
    <t>430400202409SYB00027</t>
  </si>
  <si>
    <t>193****9275</t>
  </si>
  <si>
    <t>付婉丽</t>
  </si>
  <si>
    <t>4307262006****0268</t>
  </si>
  <si>
    <t>430400202409SYB00028</t>
  </si>
  <si>
    <t>189****0892</t>
  </si>
  <si>
    <t>夏婉婷</t>
  </si>
  <si>
    <t>4306812005****9323</t>
  </si>
  <si>
    <t>430400202409SYB00029</t>
  </si>
  <si>
    <t>151****3371</t>
  </si>
  <si>
    <t>范礼轩</t>
  </si>
  <si>
    <t>4310222005****3666</t>
  </si>
  <si>
    <t>430400202409SYB00030</t>
  </si>
  <si>
    <t>135****4595</t>
  </si>
  <si>
    <t>朱亚</t>
  </si>
  <si>
    <t>4313212004****0100</t>
  </si>
  <si>
    <t>430400202409SYB00031</t>
  </si>
  <si>
    <t>186****3581</t>
  </si>
  <si>
    <t>第2班</t>
  </si>
  <si>
    <t>张金停</t>
  </si>
  <si>
    <t>4310272004****5043</t>
  </si>
  <si>
    <t>430400202409SYB00032</t>
  </si>
  <si>
    <t>186****6763</t>
  </si>
  <si>
    <t>肖田甜</t>
  </si>
  <si>
    <t>4304822005****0285</t>
  </si>
  <si>
    <t>430400202409SYB00033</t>
  </si>
  <si>
    <t>180****5346</t>
  </si>
  <si>
    <t>杨敏敏</t>
  </si>
  <si>
    <t>4312252004****0205</t>
  </si>
  <si>
    <t>430400202409SYB00034</t>
  </si>
  <si>
    <t>153****8060</t>
  </si>
  <si>
    <t>刘晶晶</t>
  </si>
  <si>
    <t>4304212004****0108</t>
  </si>
  <si>
    <t>430400202409SYB00035</t>
  </si>
  <si>
    <t>176****1198</t>
  </si>
  <si>
    <t>王磊</t>
  </si>
  <si>
    <t>4311222005****0161</t>
  </si>
  <si>
    <t>430400202409SYB00036</t>
  </si>
  <si>
    <t>132****2038</t>
  </si>
  <si>
    <t>唐燕丹</t>
  </si>
  <si>
    <t>4310252005****0066</t>
  </si>
  <si>
    <t>430400202409SYB00037</t>
  </si>
  <si>
    <t>191****9126</t>
  </si>
  <si>
    <t>彭佳灵</t>
  </si>
  <si>
    <t>4304822003****8628</t>
  </si>
  <si>
    <t>430400202409SYB00038</t>
  </si>
  <si>
    <t>159****7613</t>
  </si>
  <si>
    <t>张金玲</t>
  </si>
  <si>
    <t>4308022003****7544</t>
  </si>
  <si>
    <t>430400202409SYB00039</t>
  </si>
  <si>
    <t>159****2733</t>
  </si>
  <si>
    <t>龙秋林</t>
  </si>
  <si>
    <t>4312262004****0022</t>
  </si>
  <si>
    <t>430400202409SYB00040</t>
  </si>
  <si>
    <t>198****0159</t>
  </si>
  <si>
    <t>王选艳</t>
  </si>
  <si>
    <t>4310032005****2824</t>
  </si>
  <si>
    <t>430400202409SYB00041</t>
  </si>
  <si>
    <t>188****2899</t>
  </si>
  <si>
    <t>粟佳琪</t>
  </si>
  <si>
    <t>4312252005****0161</t>
  </si>
  <si>
    <t>430400202409SYB00042</t>
  </si>
  <si>
    <t>156****1761</t>
  </si>
  <si>
    <t>杨帆</t>
  </si>
  <si>
    <t>4309222004****2029</t>
  </si>
  <si>
    <t>430400202409SYB00043</t>
  </si>
  <si>
    <t>182****8420</t>
  </si>
  <si>
    <t>李佳慧</t>
  </si>
  <si>
    <t>4304812004****0468</t>
  </si>
  <si>
    <t>430400202409SYB00044</t>
  </si>
  <si>
    <t>198****9659</t>
  </si>
  <si>
    <t>阙雨婧</t>
  </si>
  <si>
    <t>4331232005****0123</t>
  </si>
  <si>
    <t>430400202409SYB00045</t>
  </si>
  <si>
    <t>151****6588</t>
  </si>
  <si>
    <t>吴丽英</t>
  </si>
  <si>
    <t>4331232003****4308</t>
  </si>
  <si>
    <t>430400202409SYB00046</t>
  </si>
  <si>
    <t>156****9695</t>
  </si>
  <si>
    <t>曹曦丹</t>
  </si>
  <si>
    <t>4310032005****6548</t>
  </si>
  <si>
    <t>430400202409SYB00047</t>
  </si>
  <si>
    <t>178****6317</t>
  </si>
  <si>
    <t>汪双凤</t>
  </si>
  <si>
    <t>4304262004****0063</t>
  </si>
  <si>
    <t>430400202409SYB00048</t>
  </si>
  <si>
    <t>189****0670</t>
  </si>
  <si>
    <t>刘润芝</t>
  </si>
  <si>
    <t>4304212004****0020</t>
  </si>
  <si>
    <t>430400202409SYB00049</t>
  </si>
  <si>
    <t>166****1170</t>
  </si>
  <si>
    <t>刘煜晨</t>
  </si>
  <si>
    <t>4304232005****0044</t>
  </si>
  <si>
    <t>430400202409SYB00050</t>
  </si>
  <si>
    <t>159****3886</t>
  </si>
  <si>
    <t>宋政娅</t>
  </si>
  <si>
    <t>4311282005****0022</t>
  </si>
  <si>
    <t>430400202409SYB00051</t>
  </si>
  <si>
    <t>180****7397</t>
  </si>
  <si>
    <t>谢丹</t>
  </si>
  <si>
    <t>4305252003****2322</t>
  </si>
  <si>
    <t>430400202409SYB00052</t>
  </si>
  <si>
    <t>189****3352</t>
  </si>
  <si>
    <t>曾楚婷</t>
  </si>
  <si>
    <t>4304812004****0389</t>
  </si>
  <si>
    <t>430400202409SYB00053</t>
  </si>
  <si>
    <t>153****1609</t>
  </si>
  <si>
    <t>王思思</t>
  </si>
  <si>
    <t>4304222003****8046</t>
  </si>
  <si>
    <t>430400202409SYB00054</t>
  </si>
  <si>
    <t>191****3485</t>
  </si>
  <si>
    <t>李云娜</t>
  </si>
  <si>
    <t>4305032005****304X</t>
  </si>
  <si>
    <t>430400202409SYB00055</t>
  </si>
  <si>
    <t>181****1830</t>
  </si>
  <si>
    <t>汪慧平</t>
  </si>
  <si>
    <t>4304262005****026X</t>
  </si>
  <si>
    <t>430400202409SYB00056</t>
  </si>
  <si>
    <t>195****8169</t>
  </si>
  <si>
    <t>周茂灵</t>
  </si>
  <si>
    <t>5204022004****9545</t>
  </si>
  <si>
    <t>430400202409SYB00057</t>
  </si>
  <si>
    <t>191****5306</t>
  </si>
  <si>
    <t>欧佳雯</t>
  </si>
  <si>
    <t>4304242003****0228</t>
  </si>
  <si>
    <t>430400202409SYB00058</t>
  </si>
  <si>
    <t>151****6586</t>
  </si>
  <si>
    <t>高欣玟</t>
  </si>
  <si>
    <t>4311022005****0063</t>
  </si>
  <si>
    <t>430400202409SYB00059</t>
  </si>
  <si>
    <t>182****7052</t>
  </si>
  <si>
    <t>汪伊玲</t>
  </si>
  <si>
    <t>4304262005****0202</t>
  </si>
  <si>
    <t>430400202409SYB00060</t>
  </si>
  <si>
    <t>198****7738</t>
  </si>
  <si>
    <t>周孟琴</t>
  </si>
  <si>
    <t>4310252003****2022</t>
  </si>
  <si>
    <t>430400202409SYB00061</t>
  </si>
  <si>
    <t>173****3953</t>
  </si>
  <si>
    <t>第3班</t>
  </si>
  <si>
    <t>胡晓艺</t>
  </si>
  <si>
    <t>4304222005****020X</t>
  </si>
  <si>
    <t>430400202409SYB00062</t>
  </si>
  <si>
    <t>199****3726</t>
  </si>
  <si>
    <t>唐雪婷</t>
  </si>
  <si>
    <t>4311222005****0261</t>
  </si>
  <si>
    <t>430400202409SYB00063</t>
  </si>
  <si>
    <t>138****7905</t>
  </si>
  <si>
    <t>张晶晶</t>
  </si>
  <si>
    <t>4304212005****0160</t>
  </si>
  <si>
    <t>430400202409SYB00064</t>
  </si>
  <si>
    <t>131****8976</t>
  </si>
  <si>
    <t>蔡青</t>
  </si>
  <si>
    <t>4310222005****2225</t>
  </si>
  <si>
    <t>430400202409SYB00065</t>
  </si>
  <si>
    <t>187****2996</t>
  </si>
  <si>
    <t>龙嘉欣</t>
  </si>
  <si>
    <t>4312282005****0200</t>
  </si>
  <si>
    <t>430400202409SYB00066</t>
  </si>
  <si>
    <t>181****9239</t>
  </si>
  <si>
    <t>蒋志玲</t>
  </si>
  <si>
    <t>4310252005****284X</t>
  </si>
  <si>
    <t>430400202409SYB00067</t>
  </si>
  <si>
    <t>189****4085</t>
  </si>
  <si>
    <t>蒋欣</t>
  </si>
  <si>
    <t>4304222005****1189</t>
  </si>
  <si>
    <t>430400202409SYB00068</t>
  </si>
  <si>
    <t>177****3550</t>
  </si>
  <si>
    <t>李慕</t>
  </si>
  <si>
    <t>4313812003****0042</t>
  </si>
  <si>
    <t>430400202409SYB00069</t>
  </si>
  <si>
    <t>173****6341</t>
  </si>
  <si>
    <t>周宝怡</t>
  </si>
  <si>
    <t>4310232005****4844</t>
  </si>
  <si>
    <t>430400202409SYB00070</t>
  </si>
  <si>
    <t>177****9606</t>
  </si>
  <si>
    <t>刘奇</t>
  </si>
  <si>
    <t>4313822004****0173</t>
  </si>
  <si>
    <t>430400202409SYB00071</t>
  </si>
  <si>
    <t>156****1570</t>
  </si>
  <si>
    <t>贺雪晴</t>
  </si>
  <si>
    <t>4310272004****502X</t>
  </si>
  <si>
    <t>430400202409SYB00072</t>
  </si>
  <si>
    <t>180****0352</t>
  </si>
  <si>
    <t>凌焱</t>
  </si>
  <si>
    <t>4306262004****0144</t>
  </si>
  <si>
    <t>430400202409SYB00073</t>
  </si>
  <si>
    <t>189****4530</t>
  </si>
  <si>
    <t>赵婕</t>
  </si>
  <si>
    <t>4303212005****0060</t>
  </si>
  <si>
    <t>430400202409SYB00074</t>
  </si>
  <si>
    <t>187****3755</t>
  </si>
  <si>
    <t>谭雨</t>
  </si>
  <si>
    <t>4305242003****1605</t>
  </si>
  <si>
    <t>430400202409SYB00075</t>
  </si>
  <si>
    <t>183****7291</t>
  </si>
  <si>
    <t>刘虹娜</t>
  </si>
  <si>
    <t>4310212005****1020</t>
  </si>
  <si>
    <t>430400202409SYB00076</t>
  </si>
  <si>
    <t>133****0616</t>
  </si>
  <si>
    <t>黄玉玲</t>
  </si>
  <si>
    <t>4305222005****0024</t>
  </si>
  <si>
    <t>430400202409SYB00077</t>
  </si>
  <si>
    <t>185****2228</t>
  </si>
  <si>
    <t>肖淑琳</t>
  </si>
  <si>
    <t>4304812004****4963</t>
  </si>
  <si>
    <t>430400202409SYB00078</t>
  </si>
  <si>
    <t>156****0287</t>
  </si>
  <si>
    <t>丁美林</t>
  </si>
  <si>
    <t>4307262004****0026</t>
  </si>
  <si>
    <t>430400202409SYB00079</t>
  </si>
  <si>
    <t>187****8790</t>
  </si>
  <si>
    <t>李梅</t>
  </si>
  <si>
    <t>4305282004****0042</t>
  </si>
  <si>
    <t>430400202409SYB00080</t>
  </si>
  <si>
    <t>193****0618</t>
  </si>
  <si>
    <t>李湘湘</t>
  </si>
  <si>
    <t>4310212005****8705</t>
  </si>
  <si>
    <t>430400202409SYB00081</t>
  </si>
  <si>
    <t>166****3389</t>
  </si>
  <si>
    <t>胡言欣</t>
  </si>
  <si>
    <t>4304212005****0021</t>
  </si>
  <si>
    <t>430400202409SYB00082</t>
  </si>
  <si>
    <t>193****9341</t>
  </si>
  <si>
    <t>倪升萍</t>
  </si>
  <si>
    <t>4303212005****0023</t>
  </si>
  <si>
    <t>430400202409SYB00083</t>
  </si>
  <si>
    <t>188****0192</t>
  </si>
  <si>
    <t>施敏</t>
  </si>
  <si>
    <t>4307222005****0068</t>
  </si>
  <si>
    <t>430400202409SYB00084</t>
  </si>
  <si>
    <t>191****4856</t>
  </si>
  <si>
    <t>唐欢</t>
  </si>
  <si>
    <t>4312242005****0236</t>
  </si>
  <si>
    <t>430400202409SYB00085</t>
  </si>
  <si>
    <t>153****5702</t>
  </si>
  <si>
    <t>杨佳文</t>
  </si>
  <si>
    <t>4301222005****4528</t>
  </si>
  <si>
    <t>430400202409SYB00086</t>
  </si>
  <si>
    <t>150****9753</t>
  </si>
  <si>
    <t>谭宇慧</t>
  </si>
  <si>
    <t>4304222005****0144</t>
  </si>
  <si>
    <t>430400202409SYB00087</t>
  </si>
  <si>
    <t>166****0138</t>
  </si>
  <si>
    <t>李钦卓</t>
  </si>
  <si>
    <t>4304262003****9113</t>
  </si>
  <si>
    <t>430400202409SYB00088</t>
  </si>
  <si>
    <t>159****0023</t>
  </si>
  <si>
    <t>张月瑶</t>
  </si>
  <si>
    <t>4304052005****0088</t>
  </si>
  <si>
    <t>430400202409SYB00089</t>
  </si>
  <si>
    <t>189****8059</t>
  </si>
  <si>
    <t>张娟</t>
  </si>
  <si>
    <t>4312222005****0129</t>
  </si>
  <si>
    <t>430400202409SYB00090</t>
  </si>
  <si>
    <t>156****5069</t>
  </si>
  <si>
    <t>向珊珊</t>
  </si>
  <si>
    <t>4331302004****0225</t>
  </si>
  <si>
    <t>430400202409SYB00091</t>
  </si>
  <si>
    <t>198****2331</t>
  </si>
  <si>
    <t>第4班</t>
  </si>
  <si>
    <t>向佳煜</t>
  </si>
  <si>
    <t>4331302004****012X</t>
  </si>
  <si>
    <t>430400202409SYB00092</t>
  </si>
  <si>
    <t>176****1019</t>
  </si>
  <si>
    <t>张俊</t>
  </si>
  <si>
    <t>4304262004****0221</t>
  </si>
  <si>
    <t>430400202409SYB00093</t>
  </si>
  <si>
    <t>191****8399</t>
  </si>
  <si>
    <t>刘佳</t>
  </si>
  <si>
    <t>4304212005****016X</t>
  </si>
  <si>
    <t>430400202409SYB00094</t>
  </si>
  <si>
    <t>166****1571</t>
  </si>
  <si>
    <t>康微</t>
  </si>
  <si>
    <t>4313222005****0240</t>
  </si>
  <si>
    <t>430400202409SYB00095</t>
  </si>
  <si>
    <t>187****7296</t>
  </si>
  <si>
    <t>李丹</t>
  </si>
  <si>
    <t>4304812005****0045</t>
  </si>
  <si>
    <t>430400202409SYB00096</t>
  </si>
  <si>
    <t>173****0525</t>
  </si>
  <si>
    <t>赵慧敏</t>
  </si>
  <si>
    <t>4310272004****1321</t>
  </si>
  <si>
    <t>430400202409SYB00097</t>
  </si>
  <si>
    <t>156****6835</t>
  </si>
  <si>
    <t>李沛</t>
  </si>
  <si>
    <t>4304052005****0042</t>
  </si>
  <si>
    <t>430400202409SYB00098</t>
  </si>
  <si>
    <t>153****4380</t>
  </si>
  <si>
    <t>段雅雯</t>
  </si>
  <si>
    <t>4310022005****5621</t>
  </si>
  <si>
    <t>430400202409SYB00099</t>
  </si>
  <si>
    <t>181****7300</t>
  </si>
  <si>
    <t>柏仁芸</t>
  </si>
  <si>
    <t>4311262005****0141</t>
  </si>
  <si>
    <t>430400202409SYB00100</t>
  </si>
  <si>
    <t>176****4610</t>
  </si>
  <si>
    <t>韩嘉</t>
  </si>
  <si>
    <t>4312242004****0306</t>
  </si>
  <si>
    <t>430400202409SYB00101</t>
  </si>
  <si>
    <t>191****6752</t>
  </si>
  <si>
    <t>袁晓倩</t>
  </si>
  <si>
    <t>4313222004****0020</t>
  </si>
  <si>
    <t>430400202409SYB00102</t>
  </si>
  <si>
    <t>173****5869</t>
  </si>
  <si>
    <t>罗雯洁</t>
  </si>
  <si>
    <t>4304222004****0160</t>
  </si>
  <si>
    <t>430400202409SYB00103</t>
  </si>
  <si>
    <t>176****5571</t>
  </si>
  <si>
    <t>邝佳颖</t>
  </si>
  <si>
    <t>4310222005****6764</t>
  </si>
  <si>
    <t>430400202409SYB00104</t>
  </si>
  <si>
    <t>156****8161</t>
  </si>
  <si>
    <t>姚倩</t>
  </si>
  <si>
    <t>4305812004****7547</t>
  </si>
  <si>
    <t>430400202409SYB00105</t>
  </si>
  <si>
    <t>135****4772</t>
  </si>
  <si>
    <t>黄佳欣</t>
  </si>
  <si>
    <t>4306022005****0123</t>
  </si>
  <si>
    <t>430400202409SYB00106</t>
  </si>
  <si>
    <t>155****5762</t>
  </si>
  <si>
    <t>罗莲</t>
  </si>
  <si>
    <t>4304242005****0040</t>
  </si>
  <si>
    <t>430400202409SYB00107</t>
  </si>
  <si>
    <t>185****2312</t>
  </si>
  <si>
    <t>程佳维</t>
  </si>
  <si>
    <t>4306242004****0309</t>
  </si>
  <si>
    <t>430400202409SYB00108</t>
  </si>
  <si>
    <t>177****5790</t>
  </si>
  <si>
    <t>陈思彤</t>
  </si>
  <si>
    <t>4304812005****5047</t>
  </si>
  <si>
    <t>430400202409SYB00109</t>
  </si>
  <si>
    <t>188****8501</t>
  </si>
  <si>
    <t>刘智佳</t>
  </si>
  <si>
    <t>4304812005****0387</t>
  </si>
  <si>
    <t>430400202409SYB00110</t>
  </si>
  <si>
    <t>178****9807</t>
  </si>
  <si>
    <t>宁妮</t>
  </si>
  <si>
    <t>4304222005****0225</t>
  </si>
  <si>
    <t>430400202409SYB00111</t>
  </si>
  <si>
    <t>147****6949</t>
  </si>
  <si>
    <t>杨庆丹</t>
  </si>
  <si>
    <t>4312302005****0020</t>
  </si>
  <si>
    <t>430400202409SYB00112</t>
  </si>
  <si>
    <t>177****1761</t>
  </si>
  <si>
    <t>李思怡</t>
  </si>
  <si>
    <t>4304212005****010x</t>
  </si>
  <si>
    <t>430400202409SYB00113</t>
  </si>
  <si>
    <t>193****2738</t>
  </si>
  <si>
    <t>林翊婷</t>
  </si>
  <si>
    <t>3503052005****0626</t>
  </si>
  <si>
    <t>430400202409SYB00114</t>
  </si>
  <si>
    <t>131****5786</t>
  </si>
  <si>
    <t>周文婷</t>
  </si>
  <si>
    <t>4305252006****0042</t>
  </si>
  <si>
    <t>430400202409SYB00115</t>
  </si>
  <si>
    <t>182****2037</t>
  </si>
  <si>
    <t>何璇</t>
  </si>
  <si>
    <t>4304052006****0088</t>
  </si>
  <si>
    <t>430400202409SYB00116</t>
  </si>
  <si>
    <t>182****1481</t>
  </si>
  <si>
    <t>朱菲琳</t>
  </si>
  <si>
    <t>4301222005****0327</t>
  </si>
  <si>
    <t>430400202409SYB00117</t>
  </si>
  <si>
    <t>138****5878</t>
  </si>
  <si>
    <t>曹诗思</t>
  </si>
  <si>
    <t>4304812005****7166</t>
  </si>
  <si>
    <t>430400202409SYB00118</t>
  </si>
  <si>
    <t>173****2737</t>
  </si>
  <si>
    <t>屈乐雯</t>
  </si>
  <si>
    <t>4303812006****0286</t>
  </si>
  <si>
    <t>430400202409SYB00119</t>
  </si>
  <si>
    <t>186****5560</t>
  </si>
  <si>
    <t>胡昌芹</t>
  </si>
  <si>
    <t>4310232006****0126</t>
  </si>
  <si>
    <t>430400202409SYB00120</t>
  </si>
  <si>
    <t>186****4809</t>
  </si>
  <si>
    <t>谭亚君</t>
  </si>
  <si>
    <t>4304262002****0144</t>
  </si>
  <si>
    <t>430400202409SYB00121</t>
  </si>
  <si>
    <t>193****2213</t>
  </si>
  <si>
    <t>第5班</t>
  </si>
  <si>
    <t>谢琼</t>
  </si>
  <si>
    <t>4304222004****0168</t>
  </si>
  <si>
    <t>430400202409SYB00122</t>
  </si>
  <si>
    <t>199****9017</t>
  </si>
  <si>
    <t>黄琴</t>
  </si>
  <si>
    <t>4306022005****0142</t>
  </si>
  <si>
    <t>430400202409SYB00123</t>
  </si>
  <si>
    <t>133****0920</t>
  </si>
  <si>
    <t>吴宣好</t>
  </si>
  <si>
    <t>4312302005****0027</t>
  </si>
  <si>
    <t>430400202409SYB00124</t>
  </si>
  <si>
    <t>181****0948</t>
  </si>
  <si>
    <t>郑莉莎</t>
  </si>
  <si>
    <t>4304232005****0068</t>
  </si>
  <si>
    <t>430400202409SYB00125</t>
  </si>
  <si>
    <t>181****7991</t>
  </si>
  <si>
    <t>朱雅</t>
  </si>
  <si>
    <t>4305222004****0067</t>
  </si>
  <si>
    <t>430400202409SYB00126</t>
  </si>
  <si>
    <t>134****6415</t>
  </si>
  <si>
    <t>李春红</t>
  </si>
  <si>
    <t>4310272004****3086</t>
  </si>
  <si>
    <t>430400202409SYB00127</t>
  </si>
  <si>
    <t>137****3429</t>
  </si>
  <si>
    <t>张雪琳</t>
  </si>
  <si>
    <t>4331272005****0086</t>
  </si>
  <si>
    <t>430400202409SYB00128</t>
  </si>
  <si>
    <t>199****9832</t>
  </si>
  <si>
    <t>石艾灵</t>
  </si>
  <si>
    <t>4331242005****0044</t>
  </si>
  <si>
    <t>430400202409SYB00129</t>
  </si>
  <si>
    <t>189****9835</t>
  </si>
  <si>
    <t>刘乐平</t>
  </si>
  <si>
    <t>4309232004****0044</t>
  </si>
  <si>
    <t>430400202409SYB00130</t>
  </si>
  <si>
    <t>133****6515</t>
  </si>
  <si>
    <t>黄艳</t>
  </si>
  <si>
    <t>4311022005****0106</t>
  </si>
  <si>
    <t>430400202409SYB00131</t>
  </si>
  <si>
    <t>150****1558</t>
  </si>
  <si>
    <t>喻锦</t>
  </si>
  <si>
    <t>4301242005****4748</t>
  </si>
  <si>
    <t>430400202409SYB00132</t>
  </si>
  <si>
    <t>153****3920</t>
  </si>
  <si>
    <t>李嘉敏</t>
  </si>
  <si>
    <t>4312022003****3647</t>
  </si>
  <si>
    <t>430400202409SYB00133</t>
  </si>
  <si>
    <t>181****7631</t>
  </si>
  <si>
    <t>王思淼</t>
  </si>
  <si>
    <t>4304052006****0109</t>
  </si>
  <si>
    <t>430400202409SYB00134</t>
  </si>
  <si>
    <t>182****7023</t>
  </si>
  <si>
    <t>谢怡</t>
  </si>
  <si>
    <t>4304222005****008X</t>
  </si>
  <si>
    <t>430400202409SYB00135</t>
  </si>
  <si>
    <t>150****0140</t>
  </si>
  <si>
    <t>尹娜</t>
  </si>
  <si>
    <t>4305252005****0520</t>
  </si>
  <si>
    <t>430400202409SYB00136</t>
  </si>
  <si>
    <t>151****4586</t>
  </si>
  <si>
    <t>资宏艳</t>
  </si>
  <si>
    <t>4304222005****5722</t>
  </si>
  <si>
    <t>430400202409SYB00137</t>
  </si>
  <si>
    <t>191****4553</t>
  </si>
  <si>
    <t>唐毓</t>
  </si>
  <si>
    <t>4312252005****0127</t>
  </si>
  <si>
    <t>430400202409SYB00138</t>
  </si>
  <si>
    <t>157****6796</t>
  </si>
  <si>
    <t>刘雨阳</t>
  </si>
  <si>
    <t>4304262005****0086</t>
  </si>
  <si>
    <t>430400202409SYB00139</t>
  </si>
  <si>
    <t>150****0036</t>
  </si>
  <si>
    <t>黎晓翠</t>
  </si>
  <si>
    <t>4305232004****8862</t>
  </si>
  <si>
    <t>430400202409SYB00140</t>
  </si>
  <si>
    <t>199****8815</t>
  </si>
  <si>
    <t>曾凤</t>
  </si>
  <si>
    <t>4304262005****0544</t>
  </si>
  <si>
    <t>430400202409SYB00141</t>
  </si>
  <si>
    <t>166****1667</t>
  </si>
  <si>
    <t>彭柏玲</t>
  </si>
  <si>
    <t>4304812005****0085</t>
  </si>
  <si>
    <t>430400202409SYB00142</t>
  </si>
  <si>
    <t>166****0172</t>
  </si>
  <si>
    <t>吴凯秘</t>
  </si>
  <si>
    <t>4312302004****0204</t>
  </si>
  <si>
    <t>430400202409SYB00143</t>
  </si>
  <si>
    <t>188****8940</t>
  </si>
  <si>
    <t>方冰彬</t>
  </si>
  <si>
    <t>4305812005****8306</t>
  </si>
  <si>
    <t>430400202409SYB00144</t>
  </si>
  <si>
    <t>186****8132</t>
  </si>
  <si>
    <t>汪家馨</t>
  </si>
  <si>
    <t>4310212004****8729</t>
  </si>
  <si>
    <t>430400202409SYB00145</t>
  </si>
  <si>
    <t>181****7165</t>
  </si>
  <si>
    <t>向爽</t>
  </si>
  <si>
    <t>4308112005****1524</t>
  </si>
  <si>
    <t>430400202409SYB00146</t>
  </si>
  <si>
    <t>186****0756</t>
  </si>
  <si>
    <t>李施</t>
  </si>
  <si>
    <t>4305282005****536X</t>
  </si>
  <si>
    <t>430400202409SYB00147</t>
  </si>
  <si>
    <t>136****2740</t>
  </si>
  <si>
    <t>李小微</t>
  </si>
  <si>
    <t>4304222004****0205</t>
  </si>
  <si>
    <t>430400202409SYB00148</t>
  </si>
  <si>
    <t>132****4985</t>
  </si>
  <si>
    <t>赵雅佳</t>
  </si>
  <si>
    <t>4310212005****7520</t>
  </si>
  <si>
    <t>430400202409SYB00149</t>
  </si>
  <si>
    <t>173****8775</t>
  </si>
  <si>
    <t>张亚丽</t>
  </si>
  <si>
    <t>4304822005****0200</t>
  </si>
  <si>
    <t>430400202409SYB00150</t>
  </si>
  <si>
    <t>159****8317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</si>
</sst>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仿宋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9" fillId="9" borderId="8" applyNumberFormat="false" applyAlignment="false" applyProtection="false">
      <alignment vertical="center"/>
    </xf>
    <xf numFmtId="0" fontId="18" fillId="19" borderId="7" applyNumberFormat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0" fillId="5" borderId="2" applyNumberFormat="false" applyFon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9" borderId="5" applyNumberForma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4" fillId="29" borderId="5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49" fontId="1" fillId="0" borderId="0" xfId="0" applyNumberFormat="true" applyFont="true" applyAlignment="true">
      <alignment vertical="center" wrapText="true"/>
    </xf>
    <xf numFmtId="49" fontId="1" fillId="0" borderId="0" xfId="0" applyNumberFormat="true" applyFont="true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49" fontId="2" fillId="0" borderId="0" xfId="0" applyNumberFormat="true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49" fontId="1" fillId="0" borderId="1" xfId="0" applyNumberFormat="true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49" fontId="1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2"/>
  <sheetViews>
    <sheetView tabSelected="1" workbookViewId="0">
      <selection activeCell="J10" sqref="J10"/>
    </sheetView>
  </sheetViews>
  <sheetFormatPr defaultColWidth="9" defaultRowHeight="30" customHeight="true" outlineLevelCol="6"/>
  <cols>
    <col min="1" max="1" width="6.875" style="1" customWidth="true"/>
    <col min="2" max="2" width="18.125" style="2" customWidth="true"/>
    <col min="3" max="3" width="6.5" style="1" customWidth="true"/>
    <col min="4" max="4" width="20.125" style="1" customWidth="true"/>
    <col min="5" max="5" width="7.25" style="1" customWidth="true"/>
    <col min="6" max="6" width="14" style="3" customWidth="true"/>
    <col min="7" max="7" width="7" style="4" customWidth="true"/>
    <col min="8" max="8" width="9" style="4"/>
    <col min="9" max="9" width="18.25" style="4" customWidth="true"/>
    <col min="10" max="16384" width="9" style="4"/>
  </cols>
  <sheetData>
    <row r="1" ht="42" customHeight="true" spans="1:7">
      <c r="A1" s="5" t="s">
        <v>0</v>
      </c>
      <c r="B1" s="6"/>
      <c r="C1" s="5"/>
      <c r="D1" s="5"/>
      <c r="E1" s="5"/>
      <c r="F1" s="6"/>
      <c r="G1" s="5"/>
    </row>
    <row r="2" customHeight="true" spans="1:7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12" t="s">
        <v>7</v>
      </c>
    </row>
    <row r="3" customHeight="true" spans="1:7">
      <c r="A3" s="9" t="s">
        <v>8</v>
      </c>
      <c r="B3" s="10" t="s">
        <v>9</v>
      </c>
      <c r="C3" s="10" t="s">
        <v>10</v>
      </c>
      <c r="D3" s="9" t="s">
        <v>11</v>
      </c>
      <c r="E3" s="13">
        <v>1200</v>
      </c>
      <c r="F3" s="14" t="s">
        <v>12</v>
      </c>
      <c r="G3" s="15" t="s">
        <v>13</v>
      </c>
    </row>
    <row r="4" customHeight="true" spans="1:7">
      <c r="A4" s="9" t="s">
        <v>14</v>
      </c>
      <c r="B4" s="10" t="s">
        <v>15</v>
      </c>
      <c r="C4" s="10" t="s">
        <v>10</v>
      </c>
      <c r="D4" s="9" t="s">
        <v>16</v>
      </c>
      <c r="E4" s="13">
        <v>1200</v>
      </c>
      <c r="F4" s="14" t="s">
        <v>17</v>
      </c>
      <c r="G4" s="15" t="s">
        <v>13</v>
      </c>
    </row>
    <row r="5" customHeight="true" spans="1:7">
      <c r="A5" s="9" t="s">
        <v>18</v>
      </c>
      <c r="B5" s="10" t="s">
        <v>19</v>
      </c>
      <c r="C5" s="10" t="s">
        <v>10</v>
      </c>
      <c r="D5" s="9" t="s">
        <v>20</v>
      </c>
      <c r="E5" s="13">
        <v>1200</v>
      </c>
      <c r="F5" s="14" t="s">
        <v>21</v>
      </c>
      <c r="G5" s="15" t="s">
        <v>13</v>
      </c>
    </row>
    <row r="6" customHeight="true" spans="1:7">
      <c r="A6" s="9" t="s">
        <v>22</v>
      </c>
      <c r="B6" s="10" t="s">
        <v>23</v>
      </c>
      <c r="C6" s="10" t="s">
        <v>10</v>
      </c>
      <c r="D6" s="9" t="s">
        <v>24</v>
      </c>
      <c r="E6" s="13">
        <v>1200</v>
      </c>
      <c r="F6" s="14" t="s">
        <v>25</v>
      </c>
      <c r="G6" s="15" t="s">
        <v>13</v>
      </c>
    </row>
    <row r="7" customHeight="true" spans="1:7">
      <c r="A7" s="9" t="s">
        <v>26</v>
      </c>
      <c r="B7" s="10" t="s">
        <v>27</v>
      </c>
      <c r="C7" s="10" t="s">
        <v>10</v>
      </c>
      <c r="D7" s="9" t="s">
        <v>28</v>
      </c>
      <c r="E7" s="13">
        <v>1200</v>
      </c>
      <c r="F7" s="14" t="s">
        <v>29</v>
      </c>
      <c r="G7" s="15" t="s">
        <v>13</v>
      </c>
    </row>
    <row r="8" customHeight="true" spans="1:7">
      <c r="A8" s="9" t="s">
        <v>30</v>
      </c>
      <c r="B8" s="10" t="s">
        <v>31</v>
      </c>
      <c r="C8" s="10" t="s">
        <v>10</v>
      </c>
      <c r="D8" s="9" t="s">
        <v>32</v>
      </c>
      <c r="E8" s="13">
        <v>1200</v>
      </c>
      <c r="F8" s="14" t="s">
        <v>33</v>
      </c>
      <c r="G8" s="15" t="s">
        <v>13</v>
      </c>
    </row>
    <row r="9" customHeight="true" spans="1:7">
      <c r="A9" s="9" t="s">
        <v>34</v>
      </c>
      <c r="B9" s="10" t="s">
        <v>35</v>
      </c>
      <c r="C9" s="10" t="s">
        <v>10</v>
      </c>
      <c r="D9" s="9" t="s">
        <v>36</v>
      </c>
      <c r="E9" s="13">
        <v>1200</v>
      </c>
      <c r="F9" s="14" t="s">
        <v>37</v>
      </c>
      <c r="G9" s="15" t="s">
        <v>13</v>
      </c>
    </row>
    <row r="10" customHeight="true" spans="1:7">
      <c r="A10" s="9" t="s">
        <v>38</v>
      </c>
      <c r="B10" s="10" t="s">
        <v>39</v>
      </c>
      <c r="C10" s="10" t="s">
        <v>10</v>
      </c>
      <c r="D10" s="9" t="s">
        <v>40</v>
      </c>
      <c r="E10" s="13">
        <v>1200</v>
      </c>
      <c r="F10" s="14" t="s">
        <v>41</v>
      </c>
      <c r="G10" s="15" t="s">
        <v>13</v>
      </c>
    </row>
    <row r="11" customHeight="true" spans="1:7">
      <c r="A11" s="9" t="s">
        <v>42</v>
      </c>
      <c r="B11" s="10" t="s">
        <v>43</v>
      </c>
      <c r="C11" s="10" t="s">
        <v>10</v>
      </c>
      <c r="D11" s="9" t="s">
        <v>44</v>
      </c>
      <c r="E11" s="13">
        <v>1200</v>
      </c>
      <c r="F11" s="14" t="s">
        <v>45</v>
      </c>
      <c r="G11" s="15" t="s">
        <v>13</v>
      </c>
    </row>
    <row r="12" customHeight="true" spans="1:7">
      <c r="A12" s="9" t="s">
        <v>46</v>
      </c>
      <c r="B12" s="10" t="s">
        <v>47</v>
      </c>
      <c r="C12" s="10" t="s">
        <v>10</v>
      </c>
      <c r="D12" s="9" t="s">
        <v>48</v>
      </c>
      <c r="E12" s="13">
        <v>1200</v>
      </c>
      <c r="F12" s="14" t="s">
        <v>49</v>
      </c>
      <c r="G12" s="15" t="s">
        <v>13</v>
      </c>
    </row>
    <row r="13" customHeight="true" spans="1:7">
      <c r="A13" s="9" t="s">
        <v>50</v>
      </c>
      <c r="B13" s="10" t="s">
        <v>51</v>
      </c>
      <c r="C13" s="10" t="s">
        <v>10</v>
      </c>
      <c r="D13" s="9" t="s">
        <v>52</v>
      </c>
      <c r="E13" s="13">
        <v>1200</v>
      </c>
      <c r="F13" s="14" t="s">
        <v>53</v>
      </c>
      <c r="G13" s="15" t="s">
        <v>13</v>
      </c>
    </row>
    <row r="14" customHeight="true" spans="1:7">
      <c r="A14" s="9" t="s">
        <v>54</v>
      </c>
      <c r="B14" s="10" t="s">
        <v>55</v>
      </c>
      <c r="C14" s="10" t="s">
        <v>10</v>
      </c>
      <c r="D14" s="9" t="s">
        <v>56</v>
      </c>
      <c r="E14" s="13">
        <v>1200</v>
      </c>
      <c r="F14" s="16" t="s">
        <v>57</v>
      </c>
      <c r="G14" s="15" t="s">
        <v>13</v>
      </c>
    </row>
    <row r="15" customHeight="true" spans="1:7">
      <c r="A15" s="9" t="s">
        <v>58</v>
      </c>
      <c r="B15" s="10" t="s">
        <v>59</v>
      </c>
      <c r="C15" s="10" t="s">
        <v>10</v>
      </c>
      <c r="D15" s="9" t="s">
        <v>60</v>
      </c>
      <c r="E15" s="13">
        <v>1200</v>
      </c>
      <c r="F15" s="14" t="s">
        <v>61</v>
      </c>
      <c r="G15" s="15" t="s">
        <v>13</v>
      </c>
    </row>
    <row r="16" customHeight="true" spans="1:7">
      <c r="A16" s="9" t="s">
        <v>62</v>
      </c>
      <c r="B16" s="10" t="s">
        <v>63</v>
      </c>
      <c r="C16" s="10" t="s">
        <v>10</v>
      </c>
      <c r="D16" s="9" t="s">
        <v>64</v>
      </c>
      <c r="E16" s="13">
        <v>1200</v>
      </c>
      <c r="F16" s="14" t="s">
        <v>65</v>
      </c>
      <c r="G16" s="15" t="s">
        <v>13</v>
      </c>
    </row>
    <row r="17" customHeight="true" spans="1:7">
      <c r="A17" s="9" t="s">
        <v>66</v>
      </c>
      <c r="B17" s="10" t="s">
        <v>67</v>
      </c>
      <c r="C17" s="10" t="s">
        <v>10</v>
      </c>
      <c r="D17" s="9" t="s">
        <v>68</v>
      </c>
      <c r="E17" s="13">
        <v>1200</v>
      </c>
      <c r="F17" s="14" t="s">
        <v>69</v>
      </c>
      <c r="G17" s="15" t="s">
        <v>13</v>
      </c>
    </row>
    <row r="18" customHeight="true" spans="1:7">
      <c r="A18" s="9" t="s">
        <v>70</v>
      </c>
      <c r="B18" s="10" t="s">
        <v>71</v>
      </c>
      <c r="C18" s="10" t="s">
        <v>10</v>
      </c>
      <c r="D18" s="9" t="s">
        <v>72</v>
      </c>
      <c r="E18" s="13">
        <v>1200</v>
      </c>
      <c r="F18" s="14" t="s">
        <v>73</v>
      </c>
      <c r="G18" s="15" t="s">
        <v>13</v>
      </c>
    </row>
    <row r="19" customHeight="true" spans="1:7">
      <c r="A19" s="9" t="s">
        <v>74</v>
      </c>
      <c r="B19" s="10" t="s">
        <v>75</v>
      </c>
      <c r="C19" s="10" t="s">
        <v>10</v>
      </c>
      <c r="D19" s="9" t="s">
        <v>76</v>
      </c>
      <c r="E19" s="13">
        <v>1200</v>
      </c>
      <c r="F19" s="14" t="s">
        <v>77</v>
      </c>
      <c r="G19" s="15" t="s">
        <v>13</v>
      </c>
    </row>
    <row r="20" customHeight="true" spans="1:7">
      <c r="A20" s="9" t="s">
        <v>78</v>
      </c>
      <c r="B20" s="10" t="s">
        <v>79</v>
      </c>
      <c r="C20" s="10" t="s">
        <v>10</v>
      </c>
      <c r="D20" s="9" t="s">
        <v>80</v>
      </c>
      <c r="E20" s="13">
        <v>1200</v>
      </c>
      <c r="F20" s="14" t="s">
        <v>81</v>
      </c>
      <c r="G20" s="15" t="s">
        <v>13</v>
      </c>
    </row>
    <row r="21" customHeight="true" spans="1:7">
      <c r="A21" s="9" t="s">
        <v>82</v>
      </c>
      <c r="B21" s="10" t="s">
        <v>83</v>
      </c>
      <c r="C21" s="10" t="s">
        <v>10</v>
      </c>
      <c r="D21" s="9" t="s">
        <v>84</v>
      </c>
      <c r="E21" s="13">
        <v>1200</v>
      </c>
      <c r="F21" s="14" t="s">
        <v>85</v>
      </c>
      <c r="G21" s="15" t="s">
        <v>13</v>
      </c>
    </row>
    <row r="22" customHeight="true" spans="1:7">
      <c r="A22" s="9" t="s">
        <v>86</v>
      </c>
      <c r="B22" s="10" t="s">
        <v>87</v>
      </c>
      <c r="C22" s="10" t="s">
        <v>10</v>
      </c>
      <c r="D22" s="9" t="s">
        <v>88</v>
      </c>
      <c r="E22" s="13">
        <v>1200</v>
      </c>
      <c r="F22" s="14" t="s">
        <v>89</v>
      </c>
      <c r="G22" s="15" t="s">
        <v>13</v>
      </c>
    </row>
    <row r="23" customHeight="true" spans="1:7">
      <c r="A23" s="9" t="s">
        <v>90</v>
      </c>
      <c r="B23" s="10" t="s">
        <v>91</v>
      </c>
      <c r="C23" s="10" t="s">
        <v>10</v>
      </c>
      <c r="D23" s="9" t="s">
        <v>92</v>
      </c>
      <c r="E23" s="13">
        <v>1200</v>
      </c>
      <c r="F23" s="14" t="s">
        <v>93</v>
      </c>
      <c r="G23" s="15" t="s">
        <v>13</v>
      </c>
    </row>
    <row r="24" customHeight="true" spans="1:7">
      <c r="A24" s="9" t="s">
        <v>94</v>
      </c>
      <c r="B24" s="10" t="s">
        <v>95</v>
      </c>
      <c r="C24" s="10" t="s">
        <v>10</v>
      </c>
      <c r="D24" s="9" t="s">
        <v>96</v>
      </c>
      <c r="E24" s="13">
        <v>1200</v>
      </c>
      <c r="F24" s="14" t="s">
        <v>97</v>
      </c>
      <c r="G24" s="15" t="s">
        <v>13</v>
      </c>
    </row>
    <row r="25" customHeight="true" spans="1:7">
      <c r="A25" s="9" t="s">
        <v>98</v>
      </c>
      <c r="B25" s="10" t="s">
        <v>99</v>
      </c>
      <c r="C25" s="10" t="s">
        <v>10</v>
      </c>
      <c r="D25" s="9" t="s">
        <v>100</v>
      </c>
      <c r="E25" s="13">
        <v>1200</v>
      </c>
      <c r="F25" s="14" t="s">
        <v>101</v>
      </c>
      <c r="G25" s="15" t="s">
        <v>13</v>
      </c>
    </row>
    <row r="26" customHeight="true" spans="1:7">
      <c r="A26" s="9" t="s">
        <v>102</v>
      </c>
      <c r="B26" s="10" t="s">
        <v>103</v>
      </c>
      <c r="C26" s="10" t="s">
        <v>10</v>
      </c>
      <c r="D26" s="9" t="s">
        <v>104</v>
      </c>
      <c r="E26" s="13">
        <v>1200</v>
      </c>
      <c r="F26" s="14" t="s">
        <v>105</v>
      </c>
      <c r="G26" s="15" t="s">
        <v>13</v>
      </c>
    </row>
    <row r="27" customHeight="true" spans="1:7">
      <c r="A27" s="9" t="s">
        <v>106</v>
      </c>
      <c r="B27" s="10" t="s">
        <v>107</v>
      </c>
      <c r="C27" s="10" t="s">
        <v>10</v>
      </c>
      <c r="D27" s="9" t="s">
        <v>108</v>
      </c>
      <c r="E27" s="13">
        <v>1200</v>
      </c>
      <c r="F27" s="14" t="s">
        <v>109</v>
      </c>
      <c r="G27" s="15" t="s">
        <v>13</v>
      </c>
    </row>
    <row r="28" customHeight="true" spans="1:7">
      <c r="A28" s="9" t="s">
        <v>110</v>
      </c>
      <c r="B28" s="10" t="s">
        <v>111</v>
      </c>
      <c r="C28" s="10" t="s">
        <v>10</v>
      </c>
      <c r="D28" s="9" t="s">
        <v>112</v>
      </c>
      <c r="E28" s="13">
        <v>1200</v>
      </c>
      <c r="F28" s="14" t="s">
        <v>113</v>
      </c>
      <c r="G28" s="15" t="s">
        <v>13</v>
      </c>
    </row>
    <row r="29" customHeight="true" spans="1:7">
      <c r="A29" s="9" t="s">
        <v>114</v>
      </c>
      <c r="B29" s="10" t="s">
        <v>115</v>
      </c>
      <c r="C29" s="10" t="s">
        <v>10</v>
      </c>
      <c r="D29" s="9" t="s">
        <v>116</v>
      </c>
      <c r="E29" s="13">
        <v>1200</v>
      </c>
      <c r="F29" s="14" t="s">
        <v>117</v>
      </c>
      <c r="G29" s="15" t="s">
        <v>13</v>
      </c>
    </row>
    <row r="30" customHeight="true" spans="1:7">
      <c r="A30" s="9" t="s">
        <v>118</v>
      </c>
      <c r="B30" s="10" t="s">
        <v>119</v>
      </c>
      <c r="C30" s="10" t="s">
        <v>10</v>
      </c>
      <c r="D30" s="9" t="s">
        <v>120</v>
      </c>
      <c r="E30" s="13">
        <v>1200</v>
      </c>
      <c r="F30" s="14" t="s">
        <v>121</v>
      </c>
      <c r="G30" s="15" t="s">
        <v>13</v>
      </c>
    </row>
    <row r="31" customHeight="true" spans="1:7">
      <c r="A31" s="9" t="s">
        <v>122</v>
      </c>
      <c r="B31" s="10" t="s">
        <v>123</v>
      </c>
      <c r="C31" s="10" t="s">
        <v>10</v>
      </c>
      <c r="D31" s="9" t="s">
        <v>124</v>
      </c>
      <c r="E31" s="13">
        <v>1200</v>
      </c>
      <c r="F31" s="14" t="s">
        <v>125</v>
      </c>
      <c r="G31" s="15" t="s">
        <v>13</v>
      </c>
    </row>
    <row r="32" customHeight="true" spans="1:7">
      <c r="A32" s="9" t="s">
        <v>126</v>
      </c>
      <c r="B32" s="10" t="s">
        <v>127</v>
      </c>
      <c r="C32" s="10" t="s">
        <v>10</v>
      </c>
      <c r="D32" s="9" t="s">
        <v>128</v>
      </c>
      <c r="E32" s="13">
        <v>1200</v>
      </c>
      <c r="F32" s="14" t="s">
        <v>129</v>
      </c>
      <c r="G32" s="15" t="s">
        <v>13</v>
      </c>
    </row>
    <row r="33" customHeight="true" spans="1:7">
      <c r="A33" s="9" t="s">
        <v>130</v>
      </c>
      <c r="B33" s="10" t="s">
        <v>131</v>
      </c>
      <c r="C33" s="9" t="s">
        <v>10</v>
      </c>
      <c r="D33" s="9" t="s">
        <v>132</v>
      </c>
      <c r="E33" s="9">
        <v>1200</v>
      </c>
      <c r="F33" s="14" t="s">
        <v>133</v>
      </c>
      <c r="G33" s="9" t="s">
        <v>134</v>
      </c>
    </row>
    <row r="34" customHeight="true" spans="1:7">
      <c r="A34" s="9" t="s">
        <v>135</v>
      </c>
      <c r="B34" s="10" t="s">
        <v>136</v>
      </c>
      <c r="C34" s="9" t="s">
        <v>10</v>
      </c>
      <c r="D34" s="9" t="s">
        <v>137</v>
      </c>
      <c r="E34" s="9">
        <v>1200</v>
      </c>
      <c r="F34" s="14" t="s">
        <v>138</v>
      </c>
      <c r="G34" s="9" t="s">
        <v>134</v>
      </c>
    </row>
    <row r="35" customHeight="true" spans="1:7">
      <c r="A35" s="9" t="s">
        <v>139</v>
      </c>
      <c r="B35" s="10" t="s">
        <v>140</v>
      </c>
      <c r="C35" s="9" t="s">
        <v>10</v>
      </c>
      <c r="D35" s="9" t="s">
        <v>141</v>
      </c>
      <c r="E35" s="9">
        <v>1200</v>
      </c>
      <c r="F35" s="14" t="s">
        <v>142</v>
      </c>
      <c r="G35" s="9" t="s">
        <v>134</v>
      </c>
    </row>
    <row r="36" customHeight="true" spans="1:7">
      <c r="A36" s="9" t="s">
        <v>143</v>
      </c>
      <c r="B36" s="10" t="s">
        <v>144</v>
      </c>
      <c r="C36" s="9" t="s">
        <v>10</v>
      </c>
      <c r="D36" s="9" t="s">
        <v>145</v>
      </c>
      <c r="E36" s="9">
        <v>1200</v>
      </c>
      <c r="F36" s="14" t="s">
        <v>146</v>
      </c>
      <c r="G36" s="9" t="s">
        <v>134</v>
      </c>
    </row>
    <row r="37" customHeight="true" spans="1:7">
      <c r="A37" s="9" t="s">
        <v>147</v>
      </c>
      <c r="B37" s="10" t="s">
        <v>148</v>
      </c>
      <c r="C37" s="9" t="s">
        <v>10</v>
      </c>
      <c r="D37" s="9" t="s">
        <v>149</v>
      </c>
      <c r="E37" s="9">
        <v>1200</v>
      </c>
      <c r="F37" s="14" t="s">
        <v>150</v>
      </c>
      <c r="G37" s="9" t="s">
        <v>134</v>
      </c>
    </row>
    <row r="38" customHeight="true" spans="1:7">
      <c r="A38" s="9" t="s">
        <v>151</v>
      </c>
      <c r="B38" s="10" t="s">
        <v>152</v>
      </c>
      <c r="C38" s="9" t="s">
        <v>10</v>
      </c>
      <c r="D38" s="9" t="s">
        <v>153</v>
      </c>
      <c r="E38" s="9">
        <v>1200</v>
      </c>
      <c r="F38" s="14" t="s">
        <v>154</v>
      </c>
      <c r="G38" s="9" t="s">
        <v>134</v>
      </c>
    </row>
    <row r="39" customHeight="true" spans="1:7">
      <c r="A39" s="9" t="s">
        <v>155</v>
      </c>
      <c r="B39" s="10" t="s">
        <v>156</v>
      </c>
      <c r="C39" s="9" t="s">
        <v>10</v>
      </c>
      <c r="D39" s="9" t="s">
        <v>157</v>
      </c>
      <c r="E39" s="9">
        <v>1200</v>
      </c>
      <c r="F39" s="14" t="s">
        <v>158</v>
      </c>
      <c r="G39" s="9" t="s">
        <v>134</v>
      </c>
    </row>
    <row r="40" customHeight="true" spans="1:7">
      <c r="A40" s="9" t="s">
        <v>159</v>
      </c>
      <c r="B40" s="10" t="s">
        <v>160</v>
      </c>
      <c r="C40" s="9" t="s">
        <v>10</v>
      </c>
      <c r="D40" s="9" t="s">
        <v>161</v>
      </c>
      <c r="E40" s="9">
        <v>1200</v>
      </c>
      <c r="F40" s="14" t="s">
        <v>162</v>
      </c>
      <c r="G40" s="9" t="s">
        <v>134</v>
      </c>
    </row>
    <row r="41" customHeight="true" spans="1:7">
      <c r="A41" s="9" t="s">
        <v>163</v>
      </c>
      <c r="B41" s="10" t="s">
        <v>164</v>
      </c>
      <c r="C41" s="9" t="s">
        <v>10</v>
      </c>
      <c r="D41" s="9" t="s">
        <v>165</v>
      </c>
      <c r="E41" s="9">
        <v>1200</v>
      </c>
      <c r="F41" s="14" t="s">
        <v>166</v>
      </c>
      <c r="G41" s="9" t="s">
        <v>134</v>
      </c>
    </row>
    <row r="42" customHeight="true" spans="1:7">
      <c r="A42" s="9" t="s">
        <v>167</v>
      </c>
      <c r="B42" s="10" t="s">
        <v>168</v>
      </c>
      <c r="C42" s="9" t="s">
        <v>10</v>
      </c>
      <c r="D42" s="9" t="s">
        <v>169</v>
      </c>
      <c r="E42" s="9">
        <v>1200</v>
      </c>
      <c r="F42" s="14" t="s">
        <v>170</v>
      </c>
      <c r="G42" s="9" t="s">
        <v>134</v>
      </c>
    </row>
    <row r="43" customHeight="true" spans="1:7">
      <c r="A43" s="9" t="s">
        <v>171</v>
      </c>
      <c r="B43" s="10" t="s">
        <v>172</v>
      </c>
      <c r="C43" s="9" t="s">
        <v>10</v>
      </c>
      <c r="D43" s="9" t="s">
        <v>173</v>
      </c>
      <c r="E43" s="9">
        <v>1200</v>
      </c>
      <c r="F43" s="14" t="s">
        <v>174</v>
      </c>
      <c r="G43" s="9" t="s">
        <v>134</v>
      </c>
    </row>
    <row r="44" customHeight="true" spans="1:7">
      <c r="A44" s="9" t="s">
        <v>175</v>
      </c>
      <c r="B44" s="10" t="s">
        <v>176</v>
      </c>
      <c r="C44" s="9" t="s">
        <v>10</v>
      </c>
      <c r="D44" s="9" t="s">
        <v>177</v>
      </c>
      <c r="E44" s="9">
        <v>1200</v>
      </c>
      <c r="F44" s="14" t="s">
        <v>178</v>
      </c>
      <c r="G44" s="9" t="s">
        <v>134</v>
      </c>
    </row>
    <row r="45" customHeight="true" spans="1:7">
      <c r="A45" s="9" t="s">
        <v>179</v>
      </c>
      <c r="B45" s="10" t="s">
        <v>180</v>
      </c>
      <c r="C45" s="9" t="s">
        <v>10</v>
      </c>
      <c r="D45" s="9" t="s">
        <v>181</v>
      </c>
      <c r="E45" s="9">
        <v>1200</v>
      </c>
      <c r="F45" s="14" t="s">
        <v>182</v>
      </c>
      <c r="G45" s="9" t="s">
        <v>134</v>
      </c>
    </row>
    <row r="46" customHeight="true" spans="1:7">
      <c r="A46" s="9" t="s">
        <v>183</v>
      </c>
      <c r="B46" s="10" t="s">
        <v>184</v>
      </c>
      <c r="C46" s="9" t="s">
        <v>10</v>
      </c>
      <c r="D46" s="9" t="s">
        <v>185</v>
      </c>
      <c r="E46" s="9">
        <v>1200</v>
      </c>
      <c r="F46" s="14" t="s">
        <v>186</v>
      </c>
      <c r="G46" s="9" t="s">
        <v>134</v>
      </c>
    </row>
    <row r="47" customHeight="true" spans="1:7">
      <c r="A47" s="9" t="s">
        <v>187</v>
      </c>
      <c r="B47" s="10" t="s">
        <v>188</v>
      </c>
      <c r="C47" s="9" t="s">
        <v>10</v>
      </c>
      <c r="D47" s="9" t="s">
        <v>189</v>
      </c>
      <c r="E47" s="9">
        <v>1200</v>
      </c>
      <c r="F47" s="14" t="s">
        <v>190</v>
      </c>
      <c r="G47" s="9" t="s">
        <v>134</v>
      </c>
    </row>
    <row r="48" customHeight="true" spans="1:7">
      <c r="A48" s="9" t="s">
        <v>191</v>
      </c>
      <c r="B48" s="10" t="s">
        <v>192</v>
      </c>
      <c r="C48" s="9" t="s">
        <v>10</v>
      </c>
      <c r="D48" s="9" t="s">
        <v>193</v>
      </c>
      <c r="E48" s="9">
        <v>1200</v>
      </c>
      <c r="F48" s="14" t="s">
        <v>194</v>
      </c>
      <c r="G48" s="9" t="s">
        <v>134</v>
      </c>
    </row>
    <row r="49" customHeight="true" spans="1:7">
      <c r="A49" s="9" t="s">
        <v>195</v>
      </c>
      <c r="B49" s="10" t="s">
        <v>196</v>
      </c>
      <c r="C49" s="9" t="s">
        <v>10</v>
      </c>
      <c r="D49" s="9" t="s">
        <v>197</v>
      </c>
      <c r="E49" s="9">
        <v>1200</v>
      </c>
      <c r="F49" s="14" t="s">
        <v>198</v>
      </c>
      <c r="G49" s="9" t="s">
        <v>134</v>
      </c>
    </row>
    <row r="50" customHeight="true" spans="1:7">
      <c r="A50" s="9" t="s">
        <v>199</v>
      </c>
      <c r="B50" s="10" t="s">
        <v>200</v>
      </c>
      <c r="C50" s="9" t="s">
        <v>10</v>
      </c>
      <c r="D50" s="9" t="s">
        <v>201</v>
      </c>
      <c r="E50" s="9">
        <v>1200</v>
      </c>
      <c r="F50" s="14" t="s">
        <v>202</v>
      </c>
      <c r="G50" s="9" t="s">
        <v>134</v>
      </c>
    </row>
    <row r="51" customHeight="true" spans="1:7">
      <c r="A51" s="9" t="s">
        <v>203</v>
      </c>
      <c r="B51" s="10" t="s">
        <v>204</v>
      </c>
      <c r="C51" s="9" t="s">
        <v>10</v>
      </c>
      <c r="D51" s="9" t="s">
        <v>205</v>
      </c>
      <c r="E51" s="9">
        <v>1200</v>
      </c>
      <c r="F51" s="14" t="s">
        <v>206</v>
      </c>
      <c r="G51" s="9" t="s">
        <v>134</v>
      </c>
    </row>
    <row r="52" customHeight="true" spans="1:7">
      <c r="A52" s="9" t="s">
        <v>207</v>
      </c>
      <c r="B52" s="10" t="s">
        <v>208</v>
      </c>
      <c r="C52" s="9" t="s">
        <v>10</v>
      </c>
      <c r="D52" s="9" t="s">
        <v>209</v>
      </c>
      <c r="E52" s="9">
        <v>1200</v>
      </c>
      <c r="F52" s="14" t="s">
        <v>210</v>
      </c>
      <c r="G52" s="9" t="s">
        <v>134</v>
      </c>
    </row>
    <row r="53" customHeight="true" spans="1:7">
      <c r="A53" s="9" t="s">
        <v>211</v>
      </c>
      <c r="B53" s="10" t="s">
        <v>212</v>
      </c>
      <c r="C53" s="9" t="s">
        <v>10</v>
      </c>
      <c r="D53" s="9" t="s">
        <v>213</v>
      </c>
      <c r="E53" s="9">
        <v>1200</v>
      </c>
      <c r="F53" s="14" t="s">
        <v>214</v>
      </c>
      <c r="G53" s="9" t="s">
        <v>134</v>
      </c>
    </row>
    <row r="54" customHeight="true" spans="1:7">
      <c r="A54" s="9" t="s">
        <v>215</v>
      </c>
      <c r="B54" s="10" t="s">
        <v>216</v>
      </c>
      <c r="C54" s="9" t="s">
        <v>10</v>
      </c>
      <c r="D54" s="9" t="s">
        <v>217</v>
      </c>
      <c r="E54" s="9">
        <v>1200</v>
      </c>
      <c r="F54" s="14" t="s">
        <v>218</v>
      </c>
      <c r="G54" s="9" t="s">
        <v>134</v>
      </c>
    </row>
    <row r="55" customHeight="true" spans="1:7">
      <c r="A55" s="9" t="s">
        <v>219</v>
      </c>
      <c r="B55" s="10" t="s">
        <v>220</v>
      </c>
      <c r="C55" s="9" t="s">
        <v>10</v>
      </c>
      <c r="D55" s="9" t="s">
        <v>221</v>
      </c>
      <c r="E55" s="9">
        <v>1200</v>
      </c>
      <c r="F55" s="14" t="s">
        <v>222</v>
      </c>
      <c r="G55" s="9" t="s">
        <v>134</v>
      </c>
    </row>
    <row r="56" customHeight="true" spans="1:7">
      <c r="A56" s="9" t="s">
        <v>223</v>
      </c>
      <c r="B56" s="10" t="s">
        <v>224</v>
      </c>
      <c r="C56" s="9" t="s">
        <v>10</v>
      </c>
      <c r="D56" s="9" t="s">
        <v>225</v>
      </c>
      <c r="E56" s="9">
        <v>1200</v>
      </c>
      <c r="F56" s="14" t="s">
        <v>226</v>
      </c>
      <c r="G56" s="9" t="s">
        <v>134</v>
      </c>
    </row>
    <row r="57" customHeight="true" spans="1:7">
      <c r="A57" s="9" t="s">
        <v>227</v>
      </c>
      <c r="B57" s="10" t="s">
        <v>228</v>
      </c>
      <c r="C57" s="9" t="s">
        <v>10</v>
      </c>
      <c r="D57" s="9" t="s">
        <v>229</v>
      </c>
      <c r="E57" s="9">
        <v>1200</v>
      </c>
      <c r="F57" s="14" t="s">
        <v>230</v>
      </c>
      <c r="G57" s="9" t="s">
        <v>134</v>
      </c>
    </row>
    <row r="58" customHeight="true" spans="1:7">
      <c r="A58" s="9" t="s">
        <v>231</v>
      </c>
      <c r="B58" s="10" t="s">
        <v>232</v>
      </c>
      <c r="C58" s="9" t="s">
        <v>10</v>
      </c>
      <c r="D58" s="9" t="s">
        <v>233</v>
      </c>
      <c r="E58" s="9">
        <v>1200</v>
      </c>
      <c r="F58" s="14" t="s">
        <v>234</v>
      </c>
      <c r="G58" s="9" t="s">
        <v>134</v>
      </c>
    </row>
    <row r="59" customHeight="true" spans="1:7">
      <c r="A59" s="9" t="s">
        <v>235</v>
      </c>
      <c r="B59" s="10" t="s">
        <v>236</v>
      </c>
      <c r="C59" s="9" t="s">
        <v>10</v>
      </c>
      <c r="D59" s="9" t="s">
        <v>237</v>
      </c>
      <c r="E59" s="9">
        <v>1200</v>
      </c>
      <c r="F59" s="14" t="s">
        <v>238</v>
      </c>
      <c r="G59" s="9" t="s">
        <v>134</v>
      </c>
    </row>
    <row r="60" customHeight="true" spans="1:7">
      <c r="A60" s="9" t="s">
        <v>239</v>
      </c>
      <c r="B60" s="10" t="s">
        <v>240</v>
      </c>
      <c r="C60" s="9" t="s">
        <v>10</v>
      </c>
      <c r="D60" s="9" t="s">
        <v>241</v>
      </c>
      <c r="E60" s="9">
        <v>1200</v>
      </c>
      <c r="F60" s="14" t="s">
        <v>242</v>
      </c>
      <c r="G60" s="9" t="s">
        <v>134</v>
      </c>
    </row>
    <row r="61" customHeight="true" spans="1:7">
      <c r="A61" s="9" t="s">
        <v>243</v>
      </c>
      <c r="B61" s="10" t="s">
        <v>244</v>
      </c>
      <c r="C61" s="9" t="s">
        <v>10</v>
      </c>
      <c r="D61" s="9" t="s">
        <v>245</v>
      </c>
      <c r="E61" s="9">
        <v>1200</v>
      </c>
      <c r="F61" s="14" t="s">
        <v>246</v>
      </c>
      <c r="G61" s="9" t="s">
        <v>134</v>
      </c>
    </row>
    <row r="62" customHeight="true" spans="1:7">
      <c r="A62" s="9" t="s">
        <v>247</v>
      </c>
      <c r="B62" s="10" t="s">
        <v>248</v>
      </c>
      <c r="C62" s="9" t="s">
        <v>10</v>
      </c>
      <c r="D62" s="9" t="s">
        <v>249</v>
      </c>
      <c r="E62" s="9">
        <v>1200</v>
      </c>
      <c r="F62" s="14" t="s">
        <v>250</v>
      </c>
      <c r="G62" s="9" t="s">
        <v>134</v>
      </c>
    </row>
    <row r="63" customHeight="true" spans="1:7">
      <c r="A63" s="11" t="s">
        <v>251</v>
      </c>
      <c r="B63" s="10" t="s">
        <v>252</v>
      </c>
      <c r="C63" s="9" t="s">
        <v>10</v>
      </c>
      <c r="D63" s="9" t="s">
        <v>253</v>
      </c>
      <c r="E63" s="9">
        <v>1200</v>
      </c>
      <c r="F63" s="14" t="s">
        <v>254</v>
      </c>
      <c r="G63" s="15" t="s">
        <v>255</v>
      </c>
    </row>
    <row r="64" customHeight="true" spans="1:7">
      <c r="A64" s="11" t="s">
        <v>256</v>
      </c>
      <c r="B64" s="10" t="s">
        <v>257</v>
      </c>
      <c r="C64" s="9" t="s">
        <v>10</v>
      </c>
      <c r="D64" s="9" t="s">
        <v>258</v>
      </c>
      <c r="E64" s="9">
        <v>1200</v>
      </c>
      <c r="F64" s="14" t="s">
        <v>259</v>
      </c>
      <c r="G64" s="15" t="s">
        <v>255</v>
      </c>
    </row>
    <row r="65" customHeight="true" spans="1:7">
      <c r="A65" s="11" t="s">
        <v>260</v>
      </c>
      <c r="B65" s="10" t="s">
        <v>261</v>
      </c>
      <c r="C65" s="9" t="s">
        <v>10</v>
      </c>
      <c r="D65" s="9" t="s">
        <v>262</v>
      </c>
      <c r="E65" s="9">
        <v>1200</v>
      </c>
      <c r="F65" s="14" t="s">
        <v>263</v>
      </c>
      <c r="G65" s="15" t="s">
        <v>255</v>
      </c>
    </row>
    <row r="66" customHeight="true" spans="1:7">
      <c r="A66" s="11" t="s">
        <v>264</v>
      </c>
      <c r="B66" s="10" t="s">
        <v>265</v>
      </c>
      <c r="C66" s="9" t="s">
        <v>10</v>
      </c>
      <c r="D66" s="9" t="s">
        <v>266</v>
      </c>
      <c r="E66" s="9">
        <v>1200</v>
      </c>
      <c r="F66" s="14" t="s">
        <v>267</v>
      </c>
      <c r="G66" s="15" t="s">
        <v>255</v>
      </c>
    </row>
    <row r="67" customHeight="true" spans="1:7">
      <c r="A67" s="11" t="s">
        <v>268</v>
      </c>
      <c r="B67" s="10" t="s">
        <v>269</v>
      </c>
      <c r="C67" s="9" t="s">
        <v>10</v>
      </c>
      <c r="D67" s="9" t="s">
        <v>270</v>
      </c>
      <c r="E67" s="9">
        <v>1200</v>
      </c>
      <c r="F67" s="14" t="s">
        <v>271</v>
      </c>
      <c r="G67" s="15" t="s">
        <v>255</v>
      </c>
    </row>
    <row r="68" customHeight="true" spans="1:7">
      <c r="A68" s="11" t="s">
        <v>272</v>
      </c>
      <c r="B68" s="10" t="s">
        <v>273</v>
      </c>
      <c r="C68" s="9" t="s">
        <v>10</v>
      </c>
      <c r="D68" s="9" t="s">
        <v>274</v>
      </c>
      <c r="E68" s="9">
        <v>1200</v>
      </c>
      <c r="F68" s="14" t="s">
        <v>275</v>
      </c>
      <c r="G68" s="15" t="s">
        <v>255</v>
      </c>
    </row>
    <row r="69" customHeight="true" spans="1:7">
      <c r="A69" s="11" t="s">
        <v>276</v>
      </c>
      <c r="B69" s="10" t="s">
        <v>277</v>
      </c>
      <c r="C69" s="9" t="s">
        <v>10</v>
      </c>
      <c r="D69" s="9" t="s">
        <v>278</v>
      </c>
      <c r="E69" s="9">
        <v>1200</v>
      </c>
      <c r="F69" s="14" t="s">
        <v>279</v>
      </c>
      <c r="G69" s="15" t="s">
        <v>255</v>
      </c>
    </row>
    <row r="70" customHeight="true" spans="1:7">
      <c r="A70" s="11" t="s">
        <v>280</v>
      </c>
      <c r="B70" s="10" t="s">
        <v>281</v>
      </c>
      <c r="C70" s="9" t="s">
        <v>10</v>
      </c>
      <c r="D70" s="9" t="s">
        <v>282</v>
      </c>
      <c r="E70" s="9">
        <v>1200</v>
      </c>
      <c r="F70" s="14" t="s">
        <v>283</v>
      </c>
      <c r="G70" s="15" t="s">
        <v>255</v>
      </c>
    </row>
    <row r="71" customHeight="true" spans="1:7">
      <c r="A71" s="11" t="s">
        <v>284</v>
      </c>
      <c r="B71" s="10" t="s">
        <v>285</v>
      </c>
      <c r="C71" s="9" t="s">
        <v>10</v>
      </c>
      <c r="D71" s="9" t="s">
        <v>286</v>
      </c>
      <c r="E71" s="9">
        <v>1200</v>
      </c>
      <c r="F71" s="14" t="s">
        <v>287</v>
      </c>
      <c r="G71" s="15" t="s">
        <v>255</v>
      </c>
    </row>
    <row r="72" customHeight="true" spans="1:7">
      <c r="A72" s="11" t="s">
        <v>288</v>
      </c>
      <c r="B72" s="10" t="s">
        <v>289</v>
      </c>
      <c r="C72" s="9" t="s">
        <v>10</v>
      </c>
      <c r="D72" s="9" t="s">
        <v>290</v>
      </c>
      <c r="E72" s="9">
        <v>1200</v>
      </c>
      <c r="F72" s="14" t="s">
        <v>291</v>
      </c>
      <c r="G72" s="15" t="s">
        <v>255</v>
      </c>
    </row>
    <row r="73" customHeight="true" spans="1:7">
      <c r="A73" s="11" t="s">
        <v>292</v>
      </c>
      <c r="B73" s="10" t="s">
        <v>293</v>
      </c>
      <c r="C73" s="9" t="s">
        <v>10</v>
      </c>
      <c r="D73" s="9" t="s">
        <v>294</v>
      </c>
      <c r="E73" s="9">
        <v>1200</v>
      </c>
      <c r="F73" s="14" t="s">
        <v>295</v>
      </c>
      <c r="G73" s="15" t="s">
        <v>255</v>
      </c>
    </row>
    <row r="74" customHeight="true" spans="1:7">
      <c r="A74" s="11" t="s">
        <v>296</v>
      </c>
      <c r="B74" s="10" t="s">
        <v>297</v>
      </c>
      <c r="C74" s="9" t="s">
        <v>10</v>
      </c>
      <c r="D74" s="9" t="s">
        <v>298</v>
      </c>
      <c r="E74" s="9">
        <v>1200</v>
      </c>
      <c r="F74" s="14" t="s">
        <v>299</v>
      </c>
      <c r="G74" s="15" t="s">
        <v>255</v>
      </c>
    </row>
    <row r="75" customHeight="true" spans="1:7">
      <c r="A75" s="11" t="s">
        <v>300</v>
      </c>
      <c r="B75" s="10" t="s">
        <v>301</v>
      </c>
      <c r="C75" s="9" t="s">
        <v>10</v>
      </c>
      <c r="D75" s="9" t="s">
        <v>302</v>
      </c>
      <c r="E75" s="9">
        <v>1200</v>
      </c>
      <c r="F75" s="14" t="s">
        <v>303</v>
      </c>
      <c r="G75" s="15" t="s">
        <v>255</v>
      </c>
    </row>
    <row r="76" customHeight="true" spans="1:7">
      <c r="A76" s="11" t="s">
        <v>304</v>
      </c>
      <c r="B76" s="10" t="s">
        <v>305</v>
      </c>
      <c r="C76" s="9" t="s">
        <v>10</v>
      </c>
      <c r="D76" s="9" t="s">
        <v>306</v>
      </c>
      <c r="E76" s="9">
        <v>1200</v>
      </c>
      <c r="F76" s="14" t="s">
        <v>307</v>
      </c>
      <c r="G76" s="15" t="s">
        <v>255</v>
      </c>
    </row>
    <row r="77" customHeight="true" spans="1:7">
      <c r="A77" s="11" t="s">
        <v>308</v>
      </c>
      <c r="B77" s="10" t="s">
        <v>309</v>
      </c>
      <c r="C77" s="9" t="s">
        <v>10</v>
      </c>
      <c r="D77" s="9" t="s">
        <v>310</v>
      </c>
      <c r="E77" s="9">
        <v>1200</v>
      </c>
      <c r="F77" s="14" t="s">
        <v>311</v>
      </c>
      <c r="G77" s="15" t="s">
        <v>255</v>
      </c>
    </row>
    <row r="78" customHeight="true" spans="1:7">
      <c r="A78" s="11" t="s">
        <v>312</v>
      </c>
      <c r="B78" s="10" t="s">
        <v>313</v>
      </c>
      <c r="C78" s="9" t="s">
        <v>10</v>
      </c>
      <c r="D78" s="9" t="s">
        <v>314</v>
      </c>
      <c r="E78" s="9">
        <v>1200</v>
      </c>
      <c r="F78" s="14" t="s">
        <v>315</v>
      </c>
      <c r="G78" s="15" t="s">
        <v>255</v>
      </c>
    </row>
    <row r="79" customHeight="true" spans="1:7">
      <c r="A79" s="11" t="s">
        <v>316</v>
      </c>
      <c r="B79" s="10" t="s">
        <v>317</v>
      </c>
      <c r="C79" s="9" t="s">
        <v>10</v>
      </c>
      <c r="D79" s="9" t="s">
        <v>318</v>
      </c>
      <c r="E79" s="9">
        <v>1200</v>
      </c>
      <c r="F79" s="14" t="s">
        <v>319</v>
      </c>
      <c r="G79" s="15" t="s">
        <v>255</v>
      </c>
    </row>
    <row r="80" customHeight="true" spans="1:7">
      <c r="A80" s="11" t="s">
        <v>320</v>
      </c>
      <c r="B80" s="10" t="s">
        <v>321</v>
      </c>
      <c r="C80" s="9" t="s">
        <v>10</v>
      </c>
      <c r="D80" s="9" t="s">
        <v>322</v>
      </c>
      <c r="E80" s="9">
        <v>1200</v>
      </c>
      <c r="F80" s="14" t="s">
        <v>323</v>
      </c>
      <c r="G80" s="15" t="s">
        <v>255</v>
      </c>
    </row>
    <row r="81" customHeight="true" spans="1:7">
      <c r="A81" s="11" t="s">
        <v>324</v>
      </c>
      <c r="B81" s="10" t="s">
        <v>325</v>
      </c>
      <c r="C81" s="9" t="s">
        <v>10</v>
      </c>
      <c r="D81" s="9" t="s">
        <v>326</v>
      </c>
      <c r="E81" s="9">
        <v>1200</v>
      </c>
      <c r="F81" s="14" t="s">
        <v>327</v>
      </c>
      <c r="G81" s="15" t="s">
        <v>255</v>
      </c>
    </row>
    <row r="82" customHeight="true" spans="1:7">
      <c r="A82" s="11" t="s">
        <v>328</v>
      </c>
      <c r="B82" s="10" t="s">
        <v>329</v>
      </c>
      <c r="C82" s="9" t="s">
        <v>10</v>
      </c>
      <c r="D82" s="9" t="s">
        <v>330</v>
      </c>
      <c r="E82" s="9">
        <v>1200</v>
      </c>
      <c r="F82" s="14" t="s">
        <v>331</v>
      </c>
      <c r="G82" s="15" t="s">
        <v>255</v>
      </c>
    </row>
    <row r="83" customHeight="true" spans="1:7">
      <c r="A83" s="11" t="s">
        <v>332</v>
      </c>
      <c r="B83" s="10" t="s">
        <v>333</v>
      </c>
      <c r="C83" s="9" t="s">
        <v>10</v>
      </c>
      <c r="D83" s="9" t="s">
        <v>334</v>
      </c>
      <c r="E83" s="9">
        <v>1200</v>
      </c>
      <c r="F83" s="14" t="s">
        <v>335</v>
      </c>
      <c r="G83" s="15" t="s">
        <v>255</v>
      </c>
    </row>
    <row r="84" customHeight="true" spans="1:7">
      <c r="A84" s="11" t="s">
        <v>336</v>
      </c>
      <c r="B84" s="10" t="s">
        <v>337</v>
      </c>
      <c r="C84" s="9" t="s">
        <v>10</v>
      </c>
      <c r="D84" s="9" t="s">
        <v>338</v>
      </c>
      <c r="E84" s="9">
        <v>1200</v>
      </c>
      <c r="F84" s="14" t="s">
        <v>339</v>
      </c>
      <c r="G84" s="15" t="s">
        <v>255</v>
      </c>
    </row>
    <row r="85" customHeight="true" spans="1:7">
      <c r="A85" s="11" t="s">
        <v>340</v>
      </c>
      <c r="B85" s="10" t="s">
        <v>341</v>
      </c>
      <c r="C85" s="9" t="s">
        <v>10</v>
      </c>
      <c r="D85" s="9" t="s">
        <v>342</v>
      </c>
      <c r="E85" s="9">
        <v>1200</v>
      </c>
      <c r="F85" s="14" t="s">
        <v>343</v>
      </c>
      <c r="G85" s="15" t="s">
        <v>255</v>
      </c>
    </row>
    <row r="86" customHeight="true" spans="1:7">
      <c r="A86" s="11" t="s">
        <v>344</v>
      </c>
      <c r="B86" s="10" t="s">
        <v>345</v>
      </c>
      <c r="C86" s="9" t="s">
        <v>10</v>
      </c>
      <c r="D86" s="9" t="s">
        <v>346</v>
      </c>
      <c r="E86" s="9">
        <v>1200</v>
      </c>
      <c r="F86" s="14" t="s">
        <v>347</v>
      </c>
      <c r="G86" s="15" t="s">
        <v>255</v>
      </c>
    </row>
    <row r="87" customHeight="true" spans="1:7">
      <c r="A87" s="11" t="s">
        <v>348</v>
      </c>
      <c r="B87" s="10" t="s">
        <v>349</v>
      </c>
      <c r="C87" s="9" t="s">
        <v>10</v>
      </c>
      <c r="D87" s="9" t="s">
        <v>350</v>
      </c>
      <c r="E87" s="9">
        <v>1200</v>
      </c>
      <c r="F87" s="14" t="s">
        <v>351</v>
      </c>
      <c r="G87" s="15" t="s">
        <v>255</v>
      </c>
    </row>
    <row r="88" customHeight="true" spans="1:7">
      <c r="A88" s="11" t="s">
        <v>352</v>
      </c>
      <c r="B88" s="10" t="s">
        <v>353</v>
      </c>
      <c r="C88" s="9" t="s">
        <v>10</v>
      </c>
      <c r="D88" s="9" t="s">
        <v>354</v>
      </c>
      <c r="E88" s="9">
        <v>1200</v>
      </c>
      <c r="F88" s="14" t="s">
        <v>355</v>
      </c>
      <c r="G88" s="15" t="s">
        <v>255</v>
      </c>
    </row>
    <row r="89" customHeight="true" spans="1:7">
      <c r="A89" s="11" t="s">
        <v>356</v>
      </c>
      <c r="B89" s="10" t="s">
        <v>357</v>
      </c>
      <c r="C89" s="9" t="s">
        <v>10</v>
      </c>
      <c r="D89" s="9" t="s">
        <v>358</v>
      </c>
      <c r="E89" s="9">
        <v>1200</v>
      </c>
      <c r="F89" s="14" t="s">
        <v>359</v>
      </c>
      <c r="G89" s="15" t="s">
        <v>255</v>
      </c>
    </row>
    <row r="90" customHeight="true" spans="1:7">
      <c r="A90" s="11" t="s">
        <v>360</v>
      </c>
      <c r="B90" s="10" t="s">
        <v>361</v>
      </c>
      <c r="C90" s="9" t="s">
        <v>10</v>
      </c>
      <c r="D90" s="9" t="s">
        <v>362</v>
      </c>
      <c r="E90" s="9">
        <v>1200</v>
      </c>
      <c r="F90" s="14" t="s">
        <v>363</v>
      </c>
      <c r="G90" s="15" t="s">
        <v>255</v>
      </c>
    </row>
    <row r="91" customHeight="true" spans="1:7">
      <c r="A91" s="11" t="s">
        <v>364</v>
      </c>
      <c r="B91" s="10" t="s">
        <v>365</v>
      </c>
      <c r="C91" s="9" t="s">
        <v>10</v>
      </c>
      <c r="D91" s="9" t="s">
        <v>366</v>
      </c>
      <c r="E91" s="9">
        <v>1200</v>
      </c>
      <c r="F91" s="14" t="s">
        <v>367</v>
      </c>
      <c r="G91" s="15" t="s">
        <v>255</v>
      </c>
    </row>
    <row r="92" customHeight="true" spans="1:7">
      <c r="A92" s="11" t="s">
        <v>368</v>
      </c>
      <c r="B92" s="10" t="s">
        <v>369</v>
      </c>
      <c r="C92" s="9" t="s">
        <v>10</v>
      </c>
      <c r="D92" s="9" t="s">
        <v>370</v>
      </c>
      <c r="E92" s="9">
        <v>1200</v>
      </c>
      <c r="F92" s="14" t="s">
        <v>371</v>
      </c>
      <c r="G92" s="15" t="s">
        <v>255</v>
      </c>
    </row>
    <row r="93" customHeight="true" spans="1:7">
      <c r="A93" s="17" t="s">
        <v>372</v>
      </c>
      <c r="B93" s="10" t="s">
        <v>373</v>
      </c>
      <c r="C93" s="9" t="s">
        <v>10</v>
      </c>
      <c r="D93" s="9" t="s">
        <v>374</v>
      </c>
      <c r="E93" s="9">
        <v>1200</v>
      </c>
      <c r="F93" s="14" t="s">
        <v>375</v>
      </c>
      <c r="G93" s="15" t="s">
        <v>376</v>
      </c>
    </row>
    <row r="94" customHeight="true" spans="1:7">
      <c r="A94" s="9" t="s">
        <v>377</v>
      </c>
      <c r="B94" s="10" t="s">
        <v>378</v>
      </c>
      <c r="C94" s="9" t="s">
        <v>10</v>
      </c>
      <c r="D94" s="9" t="s">
        <v>379</v>
      </c>
      <c r="E94" s="9">
        <v>1200</v>
      </c>
      <c r="F94" s="14" t="s">
        <v>380</v>
      </c>
      <c r="G94" s="15" t="s">
        <v>376</v>
      </c>
    </row>
    <row r="95" customHeight="true" spans="1:7">
      <c r="A95" s="9" t="s">
        <v>381</v>
      </c>
      <c r="B95" s="10" t="s">
        <v>382</v>
      </c>
      <c r="C95" s="9" t="s">
        <v>10</v>
      </c>
      <c r="D95" s="9" t="s">
        <v>383</v>
      </c>
      <c r="E95" s="9">
        <v>1200</v>
      </c>
      <c r="F95" s="14" t="s">
        <v>384</v>
      </c>
      <c r="G95" s="15" t="s">
        <v>376</v>
      </c>
    </row>
    <row r="96" customHeight="true" spans="1:7">
      <c r="A96" s="9" t="s">
        <v>385</v>
      </c>
      <c r="B96" s="10" t="s">
        <v>386</v>
      </c>
      <c r="C96" s="9" t="s">
        <v>10</v>
      </c>
      <c r="D96" s="9" t="s">
        <v>387</v>
      </c>
      <c r="E96" s="9">
        <v>1200</v>
      </c>
      <c r="F96" s="14" t="s">
        <v>388</v>
      </c>
      <c r="G96" s="15" t="s">
        <v>376</v>
      </c>
    </row>
    <row r="97" customHeight="true" spans="1:7">
      <c r="A97" s="9" t="s">
        <v>389</v>
      </c>
      <c r="B97" s="10" t="s">
        <v>390</v>
      </c>
      <c r="C97" s="9" t="s">
        <v>10</v>
      </c>
      <c r="D97" s="9" t="s">
        <v>391</v>
      </c>
      <c r="E97" s="9">
        <v>1200</v>
      </c>
      <c r="F97" s="14" t="s">
        <v>392</v>
      </c>
      <c r="G97" s="15" t="s">
        <v>376</v>
      </c>
    </row>
    <row r="98" customHeight="true" spans="1:7">
      <c r="A98" s="9" t="s">
        <v>393</v>
      </c>
      <c r="B98" s="10" t="s">
        <v>394</v>
      </c>
      <c r="C98" s="9" t="s">
        <v>10</v>
      </c>
      <c r="D98" s="9" t="s">
        <v>395</v>
      </c>
      <c r="E98" s="9">
        <v>1200</v>
      </c>
      <c r="F98" s="14" t="s">
        <v>396</v>
      </c>
      <c r="G98" s="15" t="s">
        <v>376</v>
      </c>
    </row>
    <row r="99" customHeight="true" spans="1:7">
      <c r="A99" s="9" t="s">
        <v>397</v>
      </c>
      <c r="B99" s="10" t="s">
        <v>398</v>
      </c>
      <c r="C99" s="9" t="s">
        <v>10</v>
      </c>
      <c r="D99" s="9" t="s">
        <v>399</v>
      </c>
      <c r="E99" s="9">
        <v>1200</v>
      </c>
      <c r="F99" s="14" t="s">
        <v>400</v>
      </c>
      <c r="G99" s="15" t="s">
        <v>376</v>
      </c>
    </row>
    <row r="100" customHeight="true" spans="1:7">
      <c r="A100" s="9" t="s">
        <v>401</v>
      </c>
      <c r="B100" s="10" t="s">
        <v>402</v>
      </c>
      <c r="C100" s="9" t="s">
        <v>10</v>
      </c>
      <c r="D100" s="9" t="s">
        <v>403</v>
      </c>
      <c r="E100" s="9">
        <v>1200</v>
      </c>
      <c r="F100" s="14" t="s">
        <v>404</v>
      </c>
      <c r="G100" s="15" t="s">
        <v>376</v>
      </c>
    </row>
    <row r="101" customHeight="true" spans="1:7">
      <c r="A101" s="9" t="s">
        <v>405</v>
      </c>
      <c r="B101" s="10" t="s">
        <v>406</v>
      </c>
      <c r="C101" s="9" t="s">
        <v>10</v>
      </c>
      <c r="D101" s="9" t="s">
        <v>407</v>
      </c>
      <c r="E101" s="9">
        <v>1200</v>
      </c>
      <c r="F101" s="14" t="s">
        <v>408</v>
      </c>
      <c r="G101" s="15" t="s">
        <v>376</v>
      </c>
    </row>
    <row r="102" customHeight="true" spans="1:7">
      <c r="A102" s="9" t="s">
        <v>409</v>
      </c>
      <c r="B102" s="10" t="s">
        <v>410</v>
      </c>
      <c r="C102" s="9" t="s">
        <v>10</v>
      </c>
      <c r="D102" s="9" t="s">
        <v>411</v>
      </c>
      <c r="E102" s="9">
        <v>1200</v>
      </c>
      <c r="F102" s="14" t="s">
        <v>412</v>
      </c>
      <c r="G102" s="15" t="s">
        <v>376</v>
      </c>
    </row>
    <row r="103" customHeight="true" spans="1:7">
      <c r="A103" s="9" t="s">
        <v>413</v>
      </c>
      <c r="B103" s="10" t="s">
        <v>414</v>
      </c>
      <c r="C103" s="9" t="s">
        <v>10</v>
      </c>
      <c r="D103" s="9" t="s">
        <v>415</v>
      </c>
      <c r="E103" s="9">
        <v>1200</v>
      </c>
      <c r="F103" s="14" t="s">
        <v>416</v>
      </c>
      <c r="G103" s="15" t="s">
        <v>376</v>
      </c>
    </row>
    <row r="104" customHeight="true" spans="1:7">
      <c r="A104" s="9" t="s">
        <v>417</v>
      </c>
      <c r="B104" s="10" t="s">
        <v>418</v>
      </c>
      <c r="C104" s="9" t="s">
        <v>10</v>
      </c>
      <c r="D104" s="9" t="s">
        <v>419</v>
      </c>
      <c r="E104" s="9">
        <v>1200</v>
      </c>
      <c r="F104" s="14" t="s">
        <v>420</v>
      </c>
      <c r="G104" s="15" t="s">
        <v>376</v>
      </c>
    </row>
    <row r="105" customHeight="true" spans="1:7">
      <c r="A105" s="9" t="s">
        <v>421</v>
      </c>
      <c r="B105" s="10" t="s">
        <v>422</v>
      </c>
      <c r="C105" s="9" t="s">
        <v>10</v>
      </c>
      <c r="D105" s="9" t="s">
        <v>423</v>
      </c>
      <c r="E105" s="9">
        <v>1200</v>
      </c>
      <c r="F105" s="14" t="s">
        <v>424</v>
      </c>
      <c r="G105" s="15" t="s">
        <v>376</v>
      </c>
    </row>
    <row r="106" customHeight="true" spans="1:7">
      <c r="A106" s="9" t="s">
        <v>425</v>
      </c>
      <c r="B106" s="10" t="s">
        <v>426</v>
      </c>
      <c r="C106" s="9" t="s">
        <v>10</v>
      </c>
      <c r="D106" s="9" t="s">
        <v>427</v>
      </c>
      <c r="E106" s="9">
        <v>1200</v>
      </c>
      <c r="F106" s="14" t="s">
        <v>428</v>
      </c>
      <c r="G106" s="15" t="s">
        <v>376</v>
      </c>
    </row>
    <row r="107" customHeight="true" spans="1:7">
      <c r="A107" s="9" t="s">
        <v>429</v>
      </c>
      <c r="B107" s="10" t="s">
        <v>430</v>
      </c>
      <c r="C107" s="9" t="s">
        <v>10</v>
      </c>
      <c r="D107" s="9" t="s">
        <v>431</v>
      </c>
      <c r="E107" s="9">
        <v>1200</v>
      </c>
      <c r="F107" s="14" t="s">
        <v>432</v>
      </c>
      <c r="G107" s="15" t="s">
        <v>376</v>
      </c>
    </row>
    <row r="108" customHeight="true" spans="1:7">
      <c r="A108" s="9" t="s">
        <v>433</v>
      </c>
      <c r="B108" s="10" t="s">
        <v>434</v>
      </c>
      <c r="C108" s="9" t="s">
        <v>10</v>
      </c>
      <c r="D108" s="9" t="s">
        <v>435</v>
      </c>
      <c r="E108" s="9">
        <v>1200</v>
      </c>
      <c r="F108" s="14" t="s">
        <v>436</v>
      </c>
      <c r="G108" s="15" t="s">
        <v>376</v>
      </c>
    </row>
    <row r="109" customHeight="true" spans="1:7">
      <c r="A109" s="9" t="s">
        <v>437</v>
      </c>
      <c r="B109" s="10" t="s">
        <v>438</v>
      </c>
      <c r="C109" s="9" t="s">
        <v>10</v>
      </c>
      <c r="D109" s="9" t="s">
        <v>439</v>
      </c>
      <c r="E109" s="9">
        <v>1200</v>
      </c>
      <c r="F109" s="14" t="s">
        <v>440</v>
      </c>
      <c r="G109" s="15" t="s">
        <v>376</v>
      </c>
    </row>
    <row r="110" customHeight="true" spans="1:7">
      <c r="A110" s="9" t="s">
        <v>441</v>
      </c>
      <c r="B110" s="10" t="s">
        <v>442</v>
      </c>
      <c r="C110" s="9" t="s">
        <v>10</v>
      </c>
      <c r="D110" s="9" t="s">
        <v>443</v>
      </c>
      <c r="E110" s="9">
        <v>1200</v>
      </c>
      <c r="F110" s="14" t="s">
        <v>444</v>
      </c>
      <c r="G110" s="15" t="s">
        <v>376</v>
      </c>
    </row>
    <row r="111" customHeight="true" spans="1:7">
      <c r="A111" s="9" t="s">
        <v>445</v>
      </c>
      <c r="B111" s="10" t="s">
        <v>446</v>
      </c>
      <c r="C111" s="9" t="s">
        <v>10</v>
      </c>
      <c r="D111" s="9" t="s">
        <v>447</v>
      </c>
      <c r="E111" s="9">
        <v>1200</v>
      </c>
      <c r="F111" s="14" t="s">
        <v>448</v>
      </c>
      <c r="G111" s="15" t="s">
        <v>376</v>
      </c>
    </row>
    <row r="112" customHeight="true" spans="1:7">
      <c r="A112" s="9" t="s">
        <v>449</v>
      </c>
      <c r="B112" s="10" t="s">
        <v>450</v>
      </c>
      <c r="C112" s="9" t="s">
        <v>10</v>
      </c>
      <c r="D112" s="9" t="s">
        <v>451</v>
      </c>
      <c r="E112" s="9">
        <v>1200</v>
      </c>
      <c r="F112" s="14" t="s">
        <v>452</v>
      </c>
      <c r="G112" s="15" t="s">
        <v>376</v>
      </c>
    </row>
    <row r="113" customHeight="true" spans="1:7">
      <c r="A113" s="9" t="s">
        <v>453</v>
      </c>
      <c r="B113" s="10" t="s">
        <v>454</v>
      </c>
      <c r="C113" s="9" t="s">
        <v>10</v>
      </c>
      <c r="D113" s="9" t="s">
        <v>455</v>
      </c>
      <c r="E113" s="9">
        <v>1200</v>
      </c>
      <c r="F113" s="14" t="s">
        <v>456</v>
      </c>
      <c r="G113" s="15" t="s">
        <v>376</v>
      </c>
    </row>
    <row r="114" customHeight="true" spans="1:7">
      <c r="A114" s="9" t="s">
        <v>457</v>
      </c>
      <c r="B114" s="10" t="s">
        <v>458</v>
      </c>
      <c r="C114" s="9" t="s">
        <v>10</v>
      </c>
      <c r="D114" s="9" t="s">
        <v>459</v>
      </c>
      <c r="E114" s="9">
        <v>1200</v>
      </c>
      <c r="F114" s="14" t="s">
        <v>460</v>
      </c>
      <c r="G114" s="15" t="s">
        <v>376</v>
      </c>
    </row>
    <row r="115" customHeight="true" spans="1:7">
      <c r="A115" s="9" t="s">
        <v>461</v>
      </c>
      <c r="B115" s="10" t="s">
        <v>462</v>
      </c>
      <c r="C115" s="9" t="s">
        <v>10</v>
      </c>
      <c r="D115" s="9" t="s">
        <v>463</v>
      </c>
      <c r="E115" s="9">
        <v>1200</v>
      </c>
      <c r="F115" s="14" t="s">
        <v>464</v>
      </c>
      <c r="G115" s="15" t="s">
        <v>376</v>
      </c>
    </row>
    <row r="116" customHeight="true" spans="1:7">
      <c r="A116" s="9" t="s">
        <v>465</v>
      </c>
      <c r="B116" s="10" t="s">
        <v>466</v>
      </c>
      <c r="C116" s="9" t="s">
        <v>10</v>
      </c>
      <c r="D116" s="9" t="s">
        <v>467</v>
      </c>
      <c r="E116" s="9">
        <v>1200</v>
      </c>
      <c r="F116" s="14" t="s">
        <v>468</v>
      </c>
      <c r="G116" s="15" t="s">
        <v>376</v>
      </c>
    </row>
    <row r="117" customHeight="true" spans="1:7">
      <c r="A117" s="9" t="s">
        <v>469</v>
      </c>
      <c r="B117" s="10" t="s">
        <v>470</v>
      </c>
      <c r="C117" s="9" t="s">
        <v>10</v>
      </c>
      <c r="D117" s="9" t="s">
        <v>471</v>
      </c>
      <c r="E117" s="9">
        <v>1200</v>
      </c>
      <c r="F117" s="14" t="s">
        <v>472</v>
      </c>
      <c r="G117" s="15" t="s">
        <v>376</v>
      </c>
    </row>
    <row r="118" customHeight="true" spans="1:7">
      <c r="A118" s="9" t="s">
        <v>473</v>
      </c>
      <c r="B118" s="10" t="s">
        <v>474</v>
      </c>
      <c r="C118" s="9" t="s">
        <v>10</v>
      </c>
      <c r="D118" s="9" t="s">
        <v>475</v>
      </c>
      <c r="E118" s="9">
        <v>1200</v>
      </c>
      <c r="F118" s="14" t="s">
        <v>476</v>
      </c>
      <c r="G118" s="15" t="s">
        <v>376</v>
      </c>
    </row>
    <row r="119" customHeight="true" spans="1:7">
      <c r="A119" s="9" t="s">
        <v>477</v>
      </c>
      <c r="B119" s="10" t="s">
        <v>478</v>
      </c>
      <c r="C119" s="9" t="s">
        <v>10</v>
      </c>
      <c r="D119" s="9" t="s">
        <v>479</v>
      </c>
      <c r="E119" s="9">
        <v>1200</v>
      </c>
      <c r="F119" s="14" t="s">
        <v>480</v>
      </c>
      <c r="G119" s="15" t="s">
        <v>376</v>
      </c>
    </row>
    <row r="120" customHeight="true" spans="1:7">
      <c r="A120" s="9" t="s">
        <v>481</v>
      </c>
      <c r="B120" s="10" t="s">
        <v>482</v>
      </c>
      <c r="C120" s="9" t="s">
        <v>10</v>
      </c>
      <c r="D120" s="9" t="s">
        <v>483</v>
      </c>
      <c r="E120" s="9">
        <v>1200</v>
      </c>
      <c r="F120" s="14" t="s">
        <v>484</v>
      </c>
      <c r="G120" s="15" t="s">
        <v>376</v>
      </c>
    </row>
    <row r="121" customHeight="true" spans="1:7">
      <c r="A121" s="9" t="s">
        <v>485</v>
      </c>
      <c r="B121" s="10" t="s">
        <v>486</v>
      </c>
      <c r="C121" s="9" t="s">
        <v>10</v>
      </c>
      <c r="D121" s="9" t="s">
        <v>487</v>
      </c>
      <c r="E121" s="9">
        <v>1200</v>
      </c>
      <c r="F121" s="14" t="s">
        <v>488</v>
      </c>
      <c r="G121" s="15" t="s">
        <v>376</v>
      </c>
    </row>
    <row r="122" customHeight="true" spans="1:7">
      <c r="A122" s="9" t="s">
        <v>489</v>
      </c>
      <c r="B122" s="10" t="s">
        <v>490</v>
      </c>
      <c r="C122" s="9" t="s">
        <v>10</v>
      </c>
      <c r="D122" s="9" t="s">
        <v>491</v>
      </c>
      <c r="E122" s="9">
        <v>1200</v>
      </c>
      <c r="F122" s="14" t="s">
        <v>492</v>
      </c>
      <c r="G122" s="15" t="s">
        <v>376</v>
      </c>
    </row>
    <row r="123" customHeight="true" spans="1:7">
      <c r="A123" s="9" t="s">
        <v>493</v>
      </c>
      <c r="B123" s="10" t="s">
        <v>494</v>
      </c>
      <c r="C123" s="9" t="s">
        <v>10</v>
      </c>
      <c r="D123" s="9" t="s">
        <v>495</v>
      </c>
      <c r="E123" s="9">
        <v>1200</v>
      </c>
      <c r="F123" s="14" t="s">
        <v>496</v>
      </c>
      <c r="G123" s="15" t="s">
        <v>497</v>
      </c>
    </row>
    <row r="124" customHeight="true" spans="1:7">
      <c r="A124" s="9" t="s">
        <v>498</v>
      </c>
      <c r="B124" s="10" t="s">
        <v>499</v>
      </c>
      <c r="C124" s="9" t="s">
        <v>10</v>
      </c>
      <c r="D124" s="9" t="s">
        <v>500</v>
      </c>
      <c r="E124" s="9">
        <v>1200</v>
      </c>
      <c r="F124" s="14" t="s">
        <v>501</v>
      </c>
      <c r="G124" s="15" t="s">
        <v>497</v>
      </c>
    </row>
    <row r="125" customHeight="true" spans="1:7">
      <c r="A125" s="9" t="s">
        <v>502</v>
      </c>
      <c r="B125" s="10" t="s">
        <v>503</v>
      </c>
      <c r="C125" s="9" t="s">
        <v>10</v>
      </c>
      <c r="D125" s="9" t="s">
        <v>504</v>
      </c>
      <c r="E125" s="9">
        <v>1200</v>
      </c>
      <c r="F125" s="14" t="s">
        <v>505</v>
      </c>
      <c r="G125" s="15" t="s">
        <v>497</v>
      </c>
    </row>
    <row r="126" customHeight="true" spans="1:7">
      <c r="A126" s="9" t="s">
        <v>506</v>
      </c>
      <c r="B126" s="10" t="s">
        <v>507</v>
      </c>
      <c r="C126" s="9" t="s">
        <v>10</v>
      </c>
      <c r="D126" s="9" t="s">
        <v>508</v>
      </c>
      <c r="E126" s="9">
        <v>1200</v>
      </c>
      <c r="F126" s="14" t="s">
        <v>509</v>
      </c>
      <c r="G126" s="15" t="s">
        <v>497</v>
      </c>
    </row>
    <row r="127" customHeight="true" spans="1:7">
      <c r="A127" s="9" t="s">
        <v>510</v>
      </c>
      <c r="B127" s="10" t="s">
        <v>511</v>
      </c>
      <c r="C127" s="9" t="s">
        <v>10</v>
      </c>
      <c r="D127" s="9" t="s">
        <v>512</v>
      </c>
      <c r="E127" s="9">
        <v>1200</v>
      </c>
      <c r="F127" s="14" t="s">
        <v>513</v>
      </c>
      <c r="G127" s="15" t="s">
        <v>497</v>
      </c>
    </row>
    <row r="128" customHeight="true" spans="1:7">
      <c r="A128" s="9" t="s">
        <v>514</v>
      </c>
      <c r="B128" s="10" t="s">
        <v>515</v>
      </c>
      <c r="C128" s="9" t="s">
        <v>10</v>
      </c>
      <c r="D128" s="9" t="s">
        <v>516</v>
      </c>
      <c r="E128" s="9">
        <v>1200</v>
      </c>
      <c r="F128" s="14" t="s">
        <v>517</v>
      </c>
      <c r="G128" s="15" t="s">
        <v>497</v>
      </c>
    </row>
    <row r="129" customHeight="true" spans="1:7">
      <c r="A129" s="9" t="s">
        <v>518</v>
      </c>
      <c r="B129" s="10" t="s">
        <v>519</v>
      </c>
      <c r="C129" s="9" t="s">
        <v>10</v>
      </c>
      <c r="D129" s="9" t="s">
        <v>520</v>
      </c>
      <c r="E129" s="9">
        <v>1200</v>
      </c>
      <c r="F129" s="14" t="s">
        <v>521</v>
      </c>
      <c r="G129" s="15" t="s">
        <v>497</v>
      </c>
    </row>
    <row r="130" customHeight="true" spans="1:7">
      <c r="A130" s="9" t="s">
        <v>522</v>
      </c>
      <c r="B130" s="10" t="s">
        <v>523</v>
      </c>
      <c r="C130" s="9" t="s">
        <v>10</v>
      </c>
      <c r="D130" s="9" t="s">
        <v>524</v>
      </c>
      <c r="E130" s="9">
        <v>1200</v>
      </c>
      <c r="F130" s="14" t="s">
        <v>525</v>
      </c>
      <c r="G130" s="15" t="s">
        <v>497</v>
      </c>
    </row>
    <row r="131" customHeight="true" spans="1:7">
      <c r="A131" s="9" t="s">
        <v>526</v>
      </c>
      <c r="B131" s="10" t="s">
        <v>527</v>
      </c>
      <c r="C131" s="9" t="s">
        <v>10</v>
      </c>
      <c r="D131" s="9" t="s">
        <v>528</v>
      </c>
      <c r="E131" s="9">
        <v>1200</v>
      </c>
      <c r="F131" s="14" t="s">
        <v>529</v>
      </c>
      <c r="G131" s="15" t="s">
        <v>497</v>
      </c>
    </row>
    <row r="132" customHeight="true" spans="1:7">
      <c r="A132" s="9" t="s">
        <v>530</v>
      </c>
      <c r="B132" s="10" t="s">
        <v>531</v>
      </c>
      <c r="C132" s="9" t="s">
        <v>10</v>
      </c>
      <c r="D132" s="9" t="s">
        <v>532</v>
      </c>
      <c r="E132" s="9">
        <v>1200</v>
      </c>
      <c r="F132" s="14" t="s">
        <v>533</v>
      </c>
      <c r="G132" s="15" t="s">
        <v>497</v>
      </c>
    </row>
    <row r="133" customHeight="true" spans="1:7">
      <c r="A133" s="9" t="s">
        <v>534</v>
      </c>
      <c r="B133" s="10" t="s">
        <v>535</v>
      </c>
      <c r="C133" s="9" t="s">
        <v>10</v>
      </c>
      <c r="D133" s="9" t="s">
        <v>536</v>
      </c>
      <c r="E133" s="9">
        <v>1200</v>
      </c>
      <c r="F133" s="14" t="s">
        <v>537</v>
      </c>
      <c r="G133" s="15" t="s">
        <v>497</v>
      </c>
    </row>
    <row r="134" customHeight="true" spans="1:7">
      <c r="A134" s="9" t="s">
        <v>538</v>
      </c>
      <c r="B134" s="10" t="s">
        <v>539</v>
      </c>
      <c r="C134" s="9" t="s">
        <v>10</v>
      </c>
      <c r="D134" s="9" t="s">
        <v>540</v>
      </c>
      <c r="E134" s="9">
        <v>1200</v>
      </c>
      <c r="F134" s="14" t="s">
        <v>541</v>
      </c>
      <c r="G134" s="15" t="s">
        <v>497</v>
      </c>
    </row>
    <row r="135" customHeight="true" spans="1:7">
      <c r="A135" s="9" t="s">
        <v>542</v>
      </c>
      <c r="B135" s="10" t="s">
        <v>543</v>
      </c>
      <c r="C135" s="9" t="s">
        <v>10</v>
      </c>
      <c r="D135" s="9" t="s">
        <v>544</v>
      </c>
      <c r="E135" s="9">
        <v>1200</v>
      </c>
      <c r="F135" s="14" t="s">
        <v>545</v>
      </c>
      <c r="G135" s="15" t="s">
        <v>497</v>
      </c>
    </row>
    <row r="136" customHeight="true" spans="1:7">
      <c r="A136" s="9" t="s">
        <v>546</v>
      </c>
      <c r="B136" s="10" t="s">
        <v>547</v>
      </c>
      <c r="C136" s="9" t="s">
        <v>10</v>
      </c>
      <c r="D136" s="9" t="s">
        <v>548</v>
      </c>
      <c r="E136" s="9">
        <v>1200</v>
      </c>
      <c r="F136" s="14" t="s">
        <v>549</v>
      </c>
      <c r="G136" s="15" t="s">
        <v>497</v>
      </c>
    </row>
    <row r="137" customHeight="true" spans="1:7">
      <c r="A137" s="9" t="s">
        <v>550</v>
      </c>
      <c r="B137" s="10" t="s">
        <v>551</v>
      </c>
      <c r="C137" s="9" t="s">
        <v>10</v>
      </c>
      <c r="D137" s="9" t="s">
        <v>552</v>
      </c>
      <c r="E137" s="9">
        <v>1200</v>
      </c>
      <c r="F137" s="14" t="s">
        <v>553</v>
      </c>
      <c r="G137" s="15" t="s">
        <v>497</v>
      </c>
    </row>
    <row r="138" customHeight="true" spans="1:7">
      <c r="A138" s="9" t="s">
        <v>554</v>
      </c>
      <c r="B138" s="10" t="s">
        <v>555</v>
      </c>
      <c r="C138" s="9" t="s">
        <v>10</v>
      </c>
      <c r="D138" s="9" t="s">
        <v>556</v>
      </c>
      <c r="E138" s="9">
        <v>1200</v>
      </c>
      <c r="F138" s="14" t="s">
        <v>557</v>
      </c>
      <c r="G138" s="15" t="s">
        <v>497</v>
      </c>
    </row>
    <row r="139" customHeight="true" spans="1:7">
      <c r="A139" s="9" t="s">
        <v>558</v>
      </c>
      <c r="B139" s="10" t="s">
        <v>559</v>
      </c>
      <c r="C139" s="9" t="s">
        <v>10</v>
      </c>
      <c r="D139" s="9" t="s">
        <v>560</v>
      </c>
      <c r="E139" s="9">
        <v>1200</v>
      </c>
      <c r="F139" s="14" t="s">
        <v>561</v>
      </c>
      <c r="G139" s="15" t="s">
        <v>497</v>
      </c>
    </row>
    <row r="140" customHeight="true" spans="1:7">
      <c r="A140" s="9" t="s">
        <v>562</v>
      </c>
      <c r="B140" s="10" t="s">
        <v>563</v>
      </c>
      <c r="C140" s="9" t="s">
        <v>10</v>
      </c>
      <c r="D140" s="9" t="s">
        <v>564</v>
      </c>
      <c r="E140" s="9">
        <v>1200</v>
      </c>
      <c r="F140" s="14" t="s">
        <v>565</v>
      </c>
      <c r="G140" s="15" t="s">
        <v>497</v>
      </c>
    </row>
    <row r="141" customHeight="true" spans="1:7">
      <c r="A141" s="9" t="s">
        <v>566</v>
      </c>
      <c r="B141" s="10" t="s">
        <v>567</v>
      </c>
      <c r="C141" s="9" t="s">
        <v>10</v>
      </c>
      <c r="D141" s="9" t="s">
        <v>568</v>
      </c>
      <c r="E141" s="9">
        <v>1200</v>
      </c>
      <c r="F141" s="14" t="s">
        <v>569</v>
      </c>
      <c r="G141" s="15" t="s">
        <v>497</v>
      </c>
    </row>
    <row r="142" customHeight="true" spans="1:7">
      <c r="A142" s="9" t="s">
        <v>570</v>
      </c>
      <c r="B142" s="10" t="s">
        <v>571</v>
      </c>
      <c r="C142" s="9" t="s">
        <v>10</v>
      </c>
      <c r="D142" s="9" t="s">
        <v>572</v>
      </c>
      <c r="E142" s="9">
        <v>1200</v>
      </c>
      <c r="F142" s="14" t="s">
        <v>573</v>
      </c>
      <c r="G142" s="15" t="s">
        <v>497</v>
      </c>
    </row>
    <row r="143" customHeight="true" spans="1:7">
      <c r="A143" s="9" t="s">
        <v>574</v>
      </c>
      <c r="B143" s="10" t="s">
        <v>575</v>
      </c>
      <c r="C143" s="9" t="s">
        <v>10</v>
      </c>
      <c r="D143" s="9" t="s">
        <v>576</v>
      </c>
      <c r="E143" s="9">
        <v>1200</v>
      </c>
      <c r="F143" s="14" t="s">
        <v>577</v>
      </c>
      <c r="G143" s="15" t="s">
        <v>497</v>
      </c>
    </row>
    <row r="144" customHeight="true" spans="1:7">
      <c r="A144" s="9" t="s">
        <v>578</v>
      </c>
      <c r="B144" s="10" t="s">
        <v>579</v>
      </c>
      <c r="C144" s="9" t="s">
        <v>10</v>
      </c>
      <c r="D144" s="9" t="s">
        <v>580</v>
      </c>
      <c r="E144" s="9">
        <v>1200</v>
      </c>
      <c r="F144" s="14" t="s">
        <v>581</v>
      </c>
      <c r="G144" s="15" t="s">
        <v>497</v>
      </c>
    </row>
    <row r="145" customHeight="true" spans="1:7">
      <c r="A145" s="9" t="s">
        <v>582</v>
      </c>
      <c r="B145" s="10" t="s">
        <v>583</v>
      </c>
      <c r="C145" s="9" t="s">
        <v>10</v>
      </c>
      <c r="D145" s="9" t="s">
        <v>584</v>
      </c>
      <c r="E145" s="9">
        <v>1200</v>
      </c>
      <c r="F145" s="14" t="s">
        <v>585</v>
      </c>
      <c r="G145" s="15" t="s">
        <v>497</v>
      </c>
    </row>
    <row r="146" customHeight="true" spans="1:7">
      <c r="A146" s="9" t="s">
        <v>586</v>
      </c>
      <c r="B146" s="10" t="s">
        <v>587</v>
      </c>
      <c r="C146" s="9" t="s">
        <v>10</v>
      </c>
      <c r="D146" s="9" t="s">
        <v>588</v>
      </c>
      <c r="E146" s="9">
        <v>1200</v>
      </c>
      <c r="F146" s="14" t="s">
        <v>589</v>
      </c>
      <c r="G146" s="15" t="s">
        <v>497</v>
      </c>
    </row>
    <row r="147" customHeight="true" spans="1:7">
      <c r="A147" s="9" t="s">
        <v>590</v>
      </c>
      <c r="B147" s="10" t="s">
        <v>591</v>
      </c>
      <c r="C147" s="9" t="s">
        <v>10</v>
      </c>
      <c r="D147" s="9" t="s">
        <v>592</v>
      </c>
      <c r="E147" s="9">
        <v>1200</v>
      </c>
      <c r="F147" s="14" t="s">
        <v>593</v>
      </c>
      <c r="G147" s="15" t="s">
        <v>497</v>
      </c>
    </row>
    <row r="148" customHeight="true" spans="1:7">
      <c r="A148" s="9" t="s">
        <v>594</v>
      </c>
      <c r="B148" s="10" t="s">
        <v>595</v>
      </c>
      <c r="C148" s="9" t="s">
        <v>10</v>
      </c>
      <c r="D148" s="9" t="s">
        <v>596</v>
      </c>
      <c r="E148" s="9">
        <v>1200</v>
      </c>
      <c r="F148" s="14" t="s">
        <v>597</v>
      </c>
      <c r="G148" s="15" t="s">
        <v>497</v>
      </c>
    </row>
    <row r="149" customHeight="true" spans="1:7">
      <c r="A149" s="9" t="s">
        <v>598</v>
      </c>
      <c r="B149" s="10" t="s">
        <v>599</v>
      </c>
      <c r="C149" s="9" t="s">
        <v>10</v>
      </c>
      <c r="D149" s="9" t="s">
        <v>600</v>
      </c>
      <c r="E149" s="9">
        <v>1200</v>
      </c>
      <c r="F149" s="14" t="s">
        <v>601</v>
      </c>
      <c r="G149" s="15" t="s">
        <v>497</v>
      </c>
    </row>
    <row r="150" customHeight="true" spans="1:7">
      <c r="A150" s="9" t="s">
        <v>602</v>
      </c>
      <c r="B150" s="10" t="s">
        <v>603</v>
      </c>
      <c r="C150" s="9" t="s">
        <v>10</v>
      </c>
      <c r="D150" s="9" t="s">
        <v>604</v>
      </c>
      <c r="E150" s="9">
        <v>1200</v>
      </c>
      <c r="F150" s="14" t="s">
        <v>605</v>
      </c>
      <c r="G150" s="15" t="s">
        <v>497</v>
      </c>
    </row>
    <row r="151" customHeight="true" spans="1:7">
      <c r="A151" s="9" t="s">
        <v>606</v>
      </c>
      <c r="B151" s="10" t="s">
        <v>607</v>
      </c>
      <c r="C151" s="9" t="s">
        <v>10</v>
      </c>
      <c r="D151" s="9" t="s">
        <v>608</v>
      </c>
      <c r="E151" s="9">
        <v>1200</v>
      </c>
      <c r="F151" s="14" t="s">
        <v>609</v>
      </c>
      <c r="G151" s="15" t="s">
        <v>497</v>
      </c>
    </row>
    <row r="152" customHeight="true" spans="1:7">
      <c r="A152" s="9" t="s">
        <v>610</v>
      </c>
      <c r="B152" s="10" t="s">
        <v>611</v>
      </c>
      <c r="C152" s="9" t="s">
        <v>10</v>
      </c>
      <c r="D152" s="9" t="s">
        <v>612</v>
      </c>
      <c r="E152" s="9">
        <v>1200</v>
      </c>
      <c r="F152" s="14" t="s">
        <v>613</v>
      </c>
      <c r="G152" s="15" t="s">
        <v>497</v>
      </c>
    </row>
  </sheetData>
  <mergeCells count="1">
    <mergeCell ref="A1:G1"/>
  </mergeCells>
  <conditionalFormatting sqref="A3:A13">
    <cfRule type="duplicateValues" dxfId="0" priority="14"/>
  </conditionalFormatting>
  <conditionalFormatting sqref="A14:A22">
    <cfRule type="duplicateValues" dxfId="0" priority="13"/>
  </conditionalFormatting>
  <conditionalFormatting sqref="A63:A70">
    <cfRule type="duplicateValues" dxfId="0" priority="9"/>
  </conditionalFormatting>
  <conditionalFormatting sqref="A71:A73">
    <cfRule type="duplicateValues" dxfId="0" priority="8"/>
  </conditionalFormatting>
  <conditionalFormatting sqref="A74:A92">
    <cfRule type="duplicateValues" dxfId="0" priority="7"/>
  </conditionalFormatting>
  <conditionalFormatting sqref="A111:A112">
    <cfRule type="duplicateValues" dxfId="0" priority="6"/>
  </conditionalFormatting>
  <conditionalFormatting sqref="A117:A118">
    <cfRule type="duplicateValues" dxfId="0" priority="4"/>
  </conditionalFormatting>
  <conditionalFormatting sqref="A120:A122">
    <cfRule type="duplicateValues" dxfId="0" priority="2"/>
  </conditionalFormatting>
  <conditionalFormatting sqref="A123:A151">
    <cfRule type="duplicateValues" dxfId="0" priority="1"/>
  </conditionalFormatting>
  <conditionalFormatting sqref="A93:A110 A113">
    <cfRule type="duplicateValues" dxfId="0" priority="5"/>
  </conditionalFormatting>
  <conditionalFormatting sqref="A114:A116 A119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幼师创培补贴名单1-5期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2022-07-12T18:27:00Z</dcterms:created>
  <dcterms:modified xsi:type="dcterms:W3CDTF">2024-10-29T09:18:34Z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14B5BF3F77C64E67950077B8EF340E8C_13</vt:lpwstr>
  </property>
</Properties>
</file>