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615"/>
  </bookViews>
  <sheets>
    <sheet name="祝融学院补贴名单16-30期" sheetId="2" r:id="rId1"/>
  </sheets>
  <calcPr calcId="144525"/>
</workbook>
</file>

<file path=xl/sharedStrings.xml><?xml version="1.0" encoding="utf-8"?>
<sst xmlns="http://schemas.openxmlformats.org/spreadsheetml/2006/main" count="2942" uniqueCount="1976">
  <si>
    <t>2024年衡阳高新祝融职业培训学校有限公司创业培训补贴名单（第16班至30班）</t>
  </si>
  <si>
    <t xml:space="preserve">姓名 </t>
  </si>
  <si>
    <t>身份证号（隐藏4位数）</t>
  </si>
  <si>
    <t>培训内容</t>
  </si>
  <si>
    <t>创业培训合格证书号</t>
  </si>
  <si>
    <t>补贴标准</t>
  </si>
  <si>
    <t>联系电话（隐藏4位数）</t>
  </si>
  <si>
    <t>班班</t>
  </si>
  <si>
    <t>董  茜</t>
  </si>
  <si>
    <t>430423******092226</t>
  </si>
  <si>
    <t>网创直播</t>
  </si>
  <si>
    <t>430400202404WLP00001</t>
  </si>
  <si>
    <t>186****7510</t>
  </si>
  <si>
    <t>第16班</t>
  </si>
  <si>
    <t>王  佩</t>
  </si>
  <si>
    <t>430423******112526</t>
  </si>
  <si>
    <t>430400202404WLP00002</t>
  </si>
  <si>
    <t>199****4656</t>
  </si>
  <si>
    <t>周翔凤</t>
  </si>
  <si>
    <t>430423******153222</t>
  </si>
  <si>
    <t>430400202404WLP00003</t>
  </si>
  <si>
    <t>186****6137</t>
  </si>
  <si>
    <t>杨  柯</t>
  </si>
  <si>
    <t>430423******239010</t>
  </si>
  <si>
    <t>430400202404WLP00004</t>
  </si>
  <si>
    <t>152****9458</t>
  </si>
  <si>
    <t>刘  多</t>
  </si>
  <si>
    <t>430423******174421</t>
  </si>
  <si>
    <t>430400202404WLP00005</t>
  </si>
  <si>
    <t>150****7785</t>
  </si>
  <si>
    <t>何雨晴</t>
  </si>
  <si>
    <t>430423******124423</t>
  </si>
  <si>
    <t>430400202404WLP00006</t>
  </si>
  <si>
    <t>181****2585</t>
  </si>
  <si>
    <t>罗金兰</t>
  </si>
  <si>
    <t>430423******243626</t>
  </si>
  <si>
    <t>430400202404WLP00007</t>
  </si>
  <si>
    <t>182****9592</t>
  </si>
  <si>
    <t>陈  甜</t>
  </si>
  <si>
    <t>430423******073648</t>
  </si>
  <si>
    <t>430400202404WLP00008</t>
  </si>
  <si>
    <t>137****2009</t>
  </si>
  <si>
    <t>赵和花</t>
  </si>
  <si>
    <t>430423******153626</t>
  </si>
  <si>
    <t>430400202404WLP00009</t>
  </si>
  <si>
    <t>183****7239</t>
  </si>
  <si>
    <t>王灵芝</t>
  </si>
  <si>
    <t>430423******054724</t>
  </si>
  <si>
    <t>430400202404WLP00010</t>
  </si>
  <si>
    <t>199****9369</t>
  </si>
  <si>
    <t>汤合花</t>
  </si>
  <si>
    <t>430423******014721</t>
  </si>
  <si>
    <t>430400202404WLP00011</t>
  </si>
  <si>
    <t>177****1985</t>
  </si>
  <si>
    <t>郑乌兰</t>
  </si>
  <si>
    <t>430423******154721</t>
  </si>
  <si>
    <t>430400202404WLP00012</t>
  </si>
  <si>
    <t>135****1492</t>
  </si>
  <si>
    <t>杨果</t>
  </si>
  <si>
    <t>430423******016246</t>
  </si>
  <si>
    <t>430400202404WLP00013</t>
  </si>
  <si>
    <t>193****9345</t>
  </si>
  <si>
    <t>杨晓青</t>
  </si>
  <si>
    <t>430525******062345</t>
  </si>
  <si>
    <t>430400202404WLP00014</t>
  </si>
  <si>
    <t>159****8865</t>
  </si>
  <si>
    <t>陈紫涵</t>
  </si>
  <si>
    <t>430423******020912</t>
  </si>
  <si>
    <t>430400202404WLP00015</t>
  </si>
  <si>
    <t>133****7541</t>
  </si>
  <si>
    <t>彭良梁</t>
  </si>
  <si>
    <t>430423******190917</t>
  </si>
  <si>
    <t>430400202404WLP00016</t>
  </si>
  <si>
    <t>176****3285</t>
  </si>
  <si>
    <t>周  婷</t>
  </si>
  <si>
    <t>430423******300927</t>
  </si>
  <si>
    <t>430400202404WLP00017</t>
  </si>
  <si>
    <t>173****8119</t>
  </si>
  <si>
    <t>周带君</t>
  </si>
  <si>
    <t>430423******266245</t>
  </si>
  <si>
    <t>430400202404WLP00018</t>
  </si>
  <si>
    <t>130****8378</t>
  </si>
  <si>
    <t>杨  慧</t>
  </si>
  <si>
    <t>430581******173021</t>
  </si>
  <si>
    <t>430400202404WLP00019</t>
  </si>
  <si>
    <t>159****7395</t>
  </si>
  <si>
    <t>陈玉琼</t>
  </si>
  <si>
    <t>430423******281426</t>
  </si>
  <si>
    <t>430400202404WLP00020</t>
  </si>
  <si>
    <t>133****1689</t>
  </si>
  <si>
    <t>陈晓凤</t>
  </si>
  <si>
    <t>430424******217426</t>
  </si>
  <si>
    <t>430400202404WLP00021</t>
  </si>
  <si>
    <t>133****8525</t>
  </si>
  <si>
    <t>李兰</t>
  </si>
  <si>
    <t>430423******15822X</t>
  </si>
  <si>
    <t>430400202404WLP00022</t>
  </si>
  <si>
    <t>133****4075</t>
  </si>
  <si>
    <t>黄远跃</t>
  </si>
  <si>
    <t>430408******242514</t>
  </si>
  <si>
    <t>430400202404WLP00023</t>
  </si>
  <si>
    <t>166****1988</t>
  </si>
  <si>
    <t>汤利花</t>
  </si>
  <si>
    <t>430421******166927</t>
  </si>
  <si>
    <t>430400202404WLP00024</t>
  </si>
  <si>
    <t>150****6705</t>
  </si>
  <si>
    <t>左鹏程</t>
  </si>
  <si>
    <t>430422******250254</t>
  </si>
  <si>
    <t>430400202404WLP00025</t>
  </si>
  <si>
    <t>137****8188</t>
  </si>
  <si>
    <t>李强</t>
  </si>
  <si>
    <t>430408******243013</t>
  </si>
  <si>
    <t>430400202404WLP00026</t>
  </si>
  <si>
    <t>130****3997</t>
  </si>
  <si>
    <t>李带贞</t>
  </si>
  <si>
    <t>430122******070389</t>
  </si>
  <si>
    <t>430400202404WLP00027</t>
  </si>
  <si>
    <t>173****1808</t>
  </si>
  <si>
    <t>吕元利</t>
  </si>
  <si>
    <t>430528******157368</t>
  </si>
  <si>
    <t>430400202404WLP00028</t>
  </si>
  <si>
    <t>189****7475</t>
  </si>
  <si>
    <t>何小兰</t>
  </si>
  <si>
    <t>430411******233025</t>
  </si>
  <si>
    <t>430400202404WLP00029</t>
  </si>
  <si>
    <t>189****9320</t>
  </si>
  <si>
    <t>黄永彪</t>
  </si>
  <si>
    <t>430421******164970</t>
  </si>
  <si>
    <t>430400202404WLP00030</t>
  </si>
  <si>
    <t>177****1391</t>
  </si>
  <si>
    <t>何权桦</t>
  </si>
  <si>
    <t>430421******251313</t>
  </si>
  <si>
    <t>430400202404WLP00031</t>
  </si>
  <si>
    <t>187****7286</t>
  </si>
  <si>
    <t>洪夏</t>
  </si>
  <si>
    <t>430421******250533</t>
  </si>
  <si>
    <t>430400202404WLP00032</t>
  </si>
  <si>
    <t>139****7052</t>
  </si>
  <si>
    <t>邓舒聪</t>
  </si>
  <si>
    <t>430421******227480</t>
  </si>
  <si>
    <t>430400202404WLP00033</t>
  </si>
  <si>
    <t>193****6175</t>
  </si>
  <si>
    <t>陈亮青</t>
  </si>
  <si>
    <t>430421******270547</t>
  </si>
  <si>
    <t>430400202404WLP00034</t>
  </si>
  <si>
    <t>150****6471</t>
  </si>
  <si>
    <t>范飞方</t>
  </si>
  <si>
    <t>430421******237978</t>
  </si>
  <si>
    <t>430400202404WLP00035</t>
  </si>
  <si>
    <t>186****0325</t>
  </si>
  <si>
    <t>朱金良</t>
  </si>
  <si>
    <t>430421******176418</t>
  </si>
  <si>
    <t>430400202404WLP00036</t>
  </si>
  <si>
    <t>189****8710</t>
  </si>
  <si>
    <t>第17班</t>
  </si>
  <si>
    <t>何莉</t>
  </si>
  <si>
    <t>430405******215023</t>
  </si>
  <si>
    <t>430400202404WLP00037</t>
  </si>
  <si>
    <t>186****3713</t>
  </si>
  <si>
    <t>彭艳</t>
  </si>
  <si>
    <t>430421******167486</t>
  </si>
  <si>
    <t>430400202404WLP00038</t>
  </si>
  <si>
    <t>137****5800</t>
  </si>
  <si>
    <t>肖会军</t>
  </si>
  <si>
    <t>430422******067874</t>
  </si>
  <si>
    <t>430400202404WLP00039</t>
  </si>
  <si>
    <t>155****7790</t>
  </si>
  <si>
    <t>陆海南</t>
  </si>
  <si>
    <t>430408******203054</t>
  </si>
  <si>
    <t>430400202404WLP00040</t>
  </si>
  <si>
    <t>183****3708</t>
  </si>
  <si>
    <t>曾兰</t>
  </si>
  <si>
    <t>430421******183847</t>
  </si>
  <si>
    <t>430400202404WLP00041</t>
  </si>
  <si>
    <t>152****1655</t>
  </si>
  <si>
    <t>范红梅</t>
  </si>
  <si>
    <t>430421******128480</t>
  </si>
  <si>
    <t>430400202404WLP00042</t>
  </si>
  <si>
    <t>136****4906</t>
  </si>
  <si>
    <t>符秋萍</t>
  </si>
  <si>
    <t>430411******082028</t>
  </si>
  <si>
    <t>430400202404WLP00043</t>
  </si>
  <si>
    <t>152****1848</t>
  </si>
  <si>
    <t>邱传奇</t>
  </si>
  <si>
    <t>430421******26691x</t>
  </si>
  <si>
    <t>430400202404WLP00044</t>
  </si>
  <si>
    <t>151****6706</t>
  </si>
  <si>
    <t xml:space="preserve">王倩 </t>
  </si>
  <si>
    <t>430421******044640</t>
  </si>
  <si>
    <t>430400202404WLP00045</t>
  </si>
  <si>
    <t>131****9970</t>
  </si>
  <si>
    <t>王娟</t>
  </si>
  <si>
    <t>430407******094068</t>
  </si>
  <si>
    <t>430400202404WLP00046</t>
  </si>
  <si>
    <t>187****2577</t>
  </si>
  <si>
    <t>辜兰</t>
  </si>
  <si>
    <t>513822******067020</t>
  </si>
  <si>
    <t>430400202404WLP00047</t>
  </si>
  <si>
    <t>152****2036</t>
  </si>
  <si>
    <t>孙文斌</t>
  </si>
  <si>
    <t>430411******093512</t>
  </si>
  <si>
    <t>430400202404WLP00048</t>
  </si>
  <si>
    <t>137****8767</t>
  </si>
  <si>
    <t>曾忠平</t>
  </si>
  <si>
    <t>430421******282979</t>
  </si>
  <si>
    <t>430400202404WLP00049</t>
  </si>
  <si>
    <t>183****7157</t>
  </si>
  <si>
    <t>刘燕辉</t>
  </si>
  <si>
    <t>430424******192529</t>
  </si>
  <si>
    <t>430400202404WLP00050</t>
  </si>
  <si>
    <t>173****9221</t>
  </si>
  <si>
    <t>曹小燕</t>
  </si>
  <si>
    <t>430424******027228</t>
  </si>
  <si>
    <t>430400202404WLP00051</t>
  </si>
  <si>
    <t>183****8822</t>
  </si>
  <si>
    <t>彭娜</t>
  </si>
  <si>
    <t>360902******234026</t>
  </si>
  <si>
    <t>430400202404WLP00052</t>
  </si>
  <si>
    <t>177****4527</t>
  </si>
  <si>
    <t>黄欢</t>
  </si>
  <si>
    <t>612429******162528</t>
  </si>
  <si>
    <t>430400202404WLP00053</t>
  </si>
  <si>
    <t>188****1283</t>
  </si>
  <si>
    <t>赵燕</t>
  </si>
  <si>
    <t>432522******042469</t>
  </si>
  <si>
    <t>430400202404WLP00054</t>
  </si>
  <si>
    <t>153****2516</t>
  </si>
  <si>
    <t>贺正文</t>
  </si>
  <si>
    <t>432522******132458</t>
  </si>
  <si>
    <t>430400202404WLP00055</t>
  </si>
  <si>
    <t>181****1038</t>
  </si>
  <si>
    <t>凌冬亮</t>
  </si>
  <si>
    <t>430421******058217</t>
  </si>
  <si>
    <t>430400202404WLP00056</t>
  </si>
  <si>
    <t>137****0632</t>
  </si>
  <si>
    <t>汤斌斌</t>
  </si>
  <si>
    <t>430424******273173</t>
  </si>
  <si>
    <t>430400202404WLP00057</t>
  </si>
  <si>
    <t>158****0540</t>
  </si>
  <si>
    <t>阳玉花</t>
  </si>
  <si>
    <t>430422******295467</t>
  </si>
  <si>
    <t>430400202404WLP00058</t>
  </si>
  <si>
    <t>180****6327</t>
  </si>
  <si>
    <t>刘恒平</t>
  </si>
  <si>
    <t>430422******013959</t>
  </si>
  <si>
    <t>430400202404WLP00059</t>
  </si>
  <si>
    <t>133****8337</t>
  </si>
  <si>
    <t>宁文莲</t>
  </si>
  <si>
    <t>430422******114824</t>
  </si>
  <si>
    <t>430400202404WLP00060</t>
  </si>
  <si>
    <t>151****9319</t>
  </si>
  <si>
    <t>尹遇缘</t>
  </si>
  <si>
    <t>430424******223816</t>
  </si>
  <si>
    <t>430400202404WLP00061</t>
  </si>
  <si>
    <t>185****0828</t>
  </si>
  <si>
    <t>伍艳艳</t>
  </si>
  <si>
    <t>430422******024625</t>
  </si>
  <si>
    <t>430400202404WLP00062</t>
  </si>
  <si>
    <t>186****9462</t>
  </si>
  <si>
    <t>王延芳</t>
  </si>
  <si>
    <t>430421******257989</t>
  </si>
  <si>
    <t>430400202404WLP00063</t>
  </si>
  <si>
    <t>155****5337</t>
  </si>
  <si>
    <t>陈桂</t>
  </si>
  <si>
    <t>430426******020026</t>
  </si>
  <si>
    <t>430400202404WLP00064</t>
  </si>
  <si>
    <t>188****9559</t>
  </si>
  <si>
    <t>刘运东</t>
  </si>
  <si>
    <t>430422******26601X</t>
  </si>
  <si>
    <t>430400202404WLP00065</t>
  </si>
  <si>
    <t>158****4092</t>
  </si>
  <si>
    <t>肖艳</t>
  </si>
  <si>
    <t>440229******010027</t>
  </si>
  <si>
    <t>430400202404WLP00066</t>
  </si>
  <si>
    <t>181****6241</t>
  </si>
  <si>
    <t>陈春霞</t>
  </si>
  <si>
    <t>430408******033042</t>
  </si>
  <si>
    <t>430400202404WLP00067</t>
  </si>
  <si>
    <t>173****8270</t>
  </si>
  <si>
    <t>陈盈盈</t>
  </si>
  <si>
    <t>430481******26488X</t>
  </si>
  <si>
    <t>430400202404WLP00068</t>
  </si>
  <si>
    <t>135****1978</t>
  </si>
  <si>
    <t>杨春国</t>
  </si>
  <si>
    <t>430425******095715</t>
  </si>
  <si>
    <t>430400202404WLP00069</t>
  </si>
  <si>
    <t>135****8272</t>
  </si>
  <si>
    <t>廖新宁</t>
  </si>
  <si>
    <t>430482******082192</t>
  </si>
  <si>
    <t>430400202404WLP00070</t>
  </si>
  <si>
    <t>139****9099</t>
  </si>
  <si>
    <t>林小花</t>
  </si>
  <si>
    <t>430481******12122X</t>
  </si>
  <si>
    <t>430400202404WLP00071</t>
  </si>
  <si>
    <t>159****1666</t>
  </si>
  <si>
    <t>第18班</t>
  </si>
  <si>
    <t>邓惠</t>
  </si>
  <si>
    <t>430481******090060</t>
  </si>
  <si>
    <t>430400202404WLP00072</t>
  </si>
  <si>
    <t>138****1038</t>
  </si>
  <si>
    <t>谭婕宁</t>
  </si>
  <si>
    <t>430481******270105</t>
  </si>
  <si>
    <t>430400202404WLP00073</t>
  </si>
  <si>
    <t>155****0205</t>
  </si>
  <si>
    <t>黄秀</t>
  </si>
  <si>
    <t>422827******041449</t>
  </si>
  <si>
    <t>430400202404WLP00074</t>
  </si>
  <si>
    <t>173****6637</t>
  </si>
  <si>
    <t>段爱玲</t>
  </si>
  <si>
    <t>430419******231927</t>
  </si>
  <si>
    <t>430400202404WLP00075</t>
  </si>
  <si>
    <t>158****6866</t>
  </si>
  <si>
    <t>陈江枚</t>
  </si>
  <si>
    <t>430419******020903</t>
  </si>
  <si>
    <t>430400202404WLP00076</t>
  </si>
  <si>
    <t>189****2703</t>
  </si>
  <si>
    <t>龙进玲</t>
  </si>
  <si>
    <t>522229******29042X</t>
  </si>
  <si>
    <t>430400202404WLP00077</t>
  </si>
  <si>
    <t>182****8431</t>
  </si>
  <si>
    <t>周霞</t>
  </si>
  <si>
    <t>430419******061947</t>
  </si>
  <si>
    <t>430400202404WLP00078</t>
  </si>
  <si>
    <t>153****5682</t>
  </si>
  <si>
    <t>罗肖兰</t>
  </si>
  <si>
    <t>430481******156946</t>
  </si>
  <si>
    <t>430400202404WLP00079</t>
  </si>
  <si>
    <t>159****6721</t>
  </si>
  <si>
    <t>邓思倩</t>
  </si>
  <si>
    <t>430481******133564</t>
  </si>
  <si>
    <t>430400202404WLP00080</t>
  </si>
  <si>
    <t>185****7189</t>
  </si>
  <si>
    <t>430419******032346</t>
  </si>
  <si>
    <t>430400202404WLP00081</t>
  </si>
  <si>
    <t>183****9907</t>
  </si>
  <si>
    <t>谷慧</t>
  </si>
  <si>
    <t>430481******105049</t>
  </si>
  <si>
    <t>430400202404WLP00082</t>
  </si>
  <si>
    <t>181****4485</t>
  </si>
  <si>
    <t>李冬秀</t>
  </si>
  <si>
    <t>430481******248781</t>
  </si>
  <si>
    <t>430400202404WLP00083</t>
  </si>
  <si>
    <t>153****0977</t>
  </si>
  <si>
    <t>蒋俏</t>
  </si>
  <si>
    <t>430481******215028</t>
  </si>
  <si>
    <t>430400202404WLP00084</t>
  </si>
  <si>
    <t>175****3158</t>
  </si>
  <si>
    <t>刘友</t>
  </si>
  <si>
    <t>430481******197096</t>
  </si>
  <si>
    <t>430400202404WLP00085</t>
  </si>
  <si>
    <t>191****7688</t>
  </si>
  <si>
    <t>钟林勇</t>
  </si>
  <si>
    <t>430481******126376</t>
  </si>
  <si>
    <t>430400202404WLP00086</t>
  </si>
  <si>
    <t>157****1422</t>
  </si>
  <si>
    <t>黄伟</t>
  </si>
  <si>
    <t>430481******05023X</t>
  </si>
  <si>
    <t>430400202404WLP00087</t>
  </si>
  <si>
    <t>134****0712</t>
  </si>
  <si>
    <t>梁小勇</t>
  </si>
  <si>
    <t>430481******237933</t>
  </si>
  <si>
    <t>430400202404WLP00088</t>
  </si>
  <si>
    <t>186****9870</t>
  </si>
  <si>
    <t>郑子良</t>
  </si>
  <si>
    <t>430481******252352</t>
  </si>
  <si>
    <t>430400202404WLP00089</t>
  </si>
  <si>
    <t>188****5705</t>
  </si>
  <si>
    <t>段枫</t>
  </si>
  <si>
    <t>430481******110135</t>
  </si>
  <si>
    <t>430400202404WLP00090</t>
  </si>
  <si>
    <t>186****3220</t>
  </si>
  <si>
    <t>刘延飞</t>
  </si>
  <si>
    <t>430481******183553</t>
  </si>
  <si>
    <t>430400202404WLP00091</t>
  </si>
  <si>
    <t>182****3825</t>
  </si>
  <si>
    <t>周凯</t>
  </si>
  <si>
    <t>430481******103557</t>
  </si>
  <si>
    <t>430400202404WLP00092</t>
  </si>
  <si>
    <t>189****8890</t>
  </si>
  <si>
    <t>刘俊</t>
  </si>
  <si>
    <t>430481******093373</t>
  </si>
  <si>
    <t>430400202404WLP00093</t>
  </si>
  <si>
    <t>199****1916</t>
  </si>
  <si>
    <t>李云</t>
  </si>
  <si>
    <t>430481******053930</t>
  </si>
  <si>
    <t>430400202404WLP00094</t>
  </si>
  <si>
    <t>150****3620</t>
  </si>
  <si>
    <t>欧阳少华</t>
  </si>
  <si>
    <t>430419******058990</t>
  </si>
  <si>
    <t>430400202404WLP00095</t>
  </si>
  <si>
    <t>158****9953</t>
  </si>
  <si>
    <t>阳碧波</t>
  </si>
  <si>
    <t>430481******026493</t>
  </si>
  <si>
    <t>430400202404WLP00096</t>
  </si>
  <si>
    <t>130****9989</t>
  </si>
  <si>
    <t>朱夏芳</t>
  </si>
  <si>
    <t>430481******150145</t>
  </si>
  <si>
    <t>430400202404WLP00097</t>
  </si>
  <si>
    <t>185****3856</t>
  </si>
  <si>
    <t>肖传勇</t>
  </si>
  <si>
    <t>430481******256496</t>
  </si>
  <si>
    <t>430400202404WLP00098</t>
  </si>
  <si>
    <t>189****3632</t>
  </si>
  <si>
    <t>唐术志</t>
  </si>
  <si>
    <t>430481******078398</t>
  </si>
  <si>
    <t>430400202404WLP00099</t>
  </si>
  <si>
    <t>155****9255</t>
  </si>
  <si>
    <t>谢斯妮</t>
  </si>
  <si>
    <t>430481******026508</t>
  </si>
  <si>
    <t>430400202404WLP00100</t>
  </si>
  <si>
    <t>136****4376</t>
  </si>
  <si>
    <t>朱继勋</t>
  </si>
  <si>
    <t>430421******294330</t>
  </si>
  <si>
    <t>430400202404WLP00101</t>
  </si>
  <si>
    <t>150****4151</t>
  </si>
  <si>
    <t>黄露</t>
  </si>
  <si>
    <t>430421******011461</t>
  </si>
  <si>
    <t>430400202404WLP00102</t>
  </si>
  <si>
    <t>185****5831</t>
  </si>
  <si>
    <t>朱优萍</t>
  </si>
  <si>
    <t>430424******153148</t>
  </si>
  <si>
    <t>430400202404WLP00103</t>
  </si>
  <si>
    <t>133****5090</t>
  </si>
  <si>
    <t>刘丽</t>
  </si>
  <si>
    <t>430421******261961</t>
  </si>
  <si>
    <t>430400202404WLP00104</t>
  </si>
  <si>
    <t>152****4529</t>
  </si>
  <si>
    <t>邓阳静</t>
  </si>
  <si>
    <t>430424******223204</t>
  </si>
  <si>
    <t>430400202404WLP00105</t>
  </si>
  <si>
    <t>189****5205</t>
  </si>
  <si>
    <t>第19班</t>
  </si>
  <si>
    <t>汪冬冬</t>
  </si>
  <si>
    <t>430424******07311X</t>
  </si>
  <si>
    <t>430400202404WLP00106</t>
  </si>
  <si>
    <t>139****5122</t>
  </si>
  <si>
    <t>肖亚兵</t>
  </si>
  <si>
    <t>430424******033838</t>
  </si>
  <si>
    <t>430400202404WLP00107</t>
  </si>
  <si>
    <t>153****9081</t>
  </si>
  <si>
    <t>尹卫军</t>
  </si>
  <si>
    <t>430424******23783X</t>
  </si>
  <si>
    <t>430400202404WLP00108</t>
  </si>
  <si>
    <t>182****5788</t>
  </si>
  <si>
    <t>王杨辉</t>
  </si>
  <si>
    <t>430424******307411</t>
  </si>
  <si>
    <t>430400202404WLP00109</t>
  </si>
  <si>
    <t>198****9968</t>
  </si>
  <si>
    <t>王习龙</t>
  </si>
  <si>
    <t>430424******157414</t>
  </si>
  <si>
    <t>430400202404WLP00110</t>
  </si>
  <si>
    <t>138****5068</t>
  </si>
  <si>
    <t>黄小红</t>
  </si>
  <si>
    <t>430424******045420</t>
  </si>
  <si>
    <t>430400202404WLP00111</t>
  </si>
  <si>
    <t>150****6528</t>
  </si>
  <si>
    <t>向金花</t>
  </si>
  <si>
    <t>430424******086226</t>
  </si>
  <si>
    <t>430400202404WLP00112</t>
  </si>
  <si>
    <t>159****8308</t>
  </si>
  <si>
    <t>曾勇</t>
  </si>
  <si>
    <t>430424******080610</t>
  </si>
  <si>
    <t>430400202404WLP00113</t>
  </si>
  <si>
    <t>187****9938</t>
  </si>
  <si>
    <t>刘登科</t>
  </si>
  <si>
    <t>430424******250615</t>
  </si>
  <si>
    <t>430400202404WLP00114</t>
  </si>
  <si>
    <t>182****0658</t>
  </si>
  <si>
    <t>李双红</t>
  </si>
  <si>
    <t>430424******09162X</t>
  </si>
  <si>
    <t>430400202404WLP00115</t>
  </si>
  <si>
    <t>133****7429</t>
  </si>
  <si>
    <t>周静</t>
  </si>
  <si>
    <t>430424******041024</t>
  </si>
  <si>
    <t>430400202404WLP00116</t>
  </si>
  <si>
    <t>166****8548</t>
  </si>
  <si>
    <t>文湛</t>
  </si>
  <si>
    <t>430424******161013</t>
  </si>
  <si>
    <t>430400202404WLP00117</t>
  </si>
  <si>
    <t>183****1909</t>
  </si>
  <si>
    <t>刘胡庆</t>
  </si>
  <si>
    <t>430723******222825</t>
  </si>
  <si>
    <t>430400202404WLP00118</t>
  </si>
  <si>
    <t>183****5507</t>
  </si>
  <si>
    <t>谢金琴</t>
  </si>
  <si>
    <t>430424******205022</t>
  </si>
  <si>
    <t>430400202404WLP00119</t>
  </si>
  <si>
    <t>152****0890</t>
  </si>
  <si>
    <t>罗正水</t>
  </si>
  <si>
    <t>430424******051458</t>
  </si>
  <si>
    <t>430400202404WLP00120</t>
  </si>
  <si>
    <t>180****4801</t>
  </si>
  <si>
    <t>李辉</t>
  </si>
  <si>
    <t>430424******06642X</t>
  </si>
  <si>
    <t>430400202404WLP00121</t>
  </si>
  <si>
    <t>177****4462</t>
  </si>
  <si>
    <t>罗炫峰</t>
  </si>
  <si>
    <t>430424******127820</t>
  </si>
  <si>
    <t>430400202404WLP00122</t>
  </si>
  <si>
    <t>158****2606</t>
  </si>
  <si>
    <t>颜石平</t>
  </si>
  <si>
    <t>430424******045410</t>
  </si>
  <si>
    <t>430400202404WLP00123</t>
  </si>
  <si>
    <t>153****1260</t>
  </si>
  <si>
    <t>邓玲玲</t>
  </si>
  <si>
    <t>430424******063826</t>
  </si>
  <si>
    <t>430400202404WLP00124</t>
  </si>
  <si>
    <t>193****1699</t>
  </si>
  <si>
    <t>伍俊霞</t>
  </si>
  <si>
    <t>430424******117869</t>
  </si>
  <si>
    <t>430400202404WLP00125</t>
  </si>
  <si>
    <t>152****9836</t>
  </si>
  <si>
    <t>陶爱华</t>
  </si>
  <si>
    <t>430424******092925</t>
  </si>
  <si>
    <t>430400202404WLP00126</t>
  </si>
  <si>
    <t>158****1212</t>
  </si>
  <si>
    <t>刘清香</t>
  </si>
  <si>
    <t>430424******277020</t>
  </si>
  <si>
    <t>430400202404WLP00127</t>
  </si>
  <si>
    <t>182****5740</t>
  </si>
  <si>
    <t>谭明欢</t>
  </si>
  <si>
    <t>430424******177374</t>
  </si>
  <si>
    <t>430400202404WLP00128</t>
  </si>
  <si>
    <t>186****8894</t>
  </si>
  <si>
    <t>向建波</t>
  </si>
  <si>
    <t>430424******251410</t>
  </si>
  <si>
    <t>430400202404WLP00129</t>
  </si>
  <si>
    <t>139****9768</t>
  </si>
  <si>
    <t>陈爱珍</t>
  </si>
  <si>
    <t>430424******107028</t>
  </si>
  <si>
    <t>430400202404WLP00130</t>
  </si>
  <si>
    <t>184****7468</t>
  </si>
  <si>
    <t>罗灿</t>
  </si>
  <si>
    <t>430424******146412</t>
  </si>
  <si>
    <t>430400202404WLP00131</t>
  </si>
  <si>
    <t>189****6642</t>
  </si>
  <si>
    <t>王凤</t>
  </si>
  <si>
    <t>430424******20724X</t>
  </si>
  <si>
    <t>430400202404WLP00132</t>
  </si>
  <si>
    <t>151****9438</t>
  </si>
  <si>
    <t>刘小芳</t>
  </si>
  <si>
    <t>430424******19688X</t>
  </si>
  <si>
    <t>430400202404WLP00133</t>
  </si>
  <si>
    <t>136****9853</t>
  </si>
  <si>
    <t>杨冰艳</t>
  </si>
  <si>
    <t>430424******085620</t>
  </si>
  <si>
    <t>430400202404WLP00134</t>
  </si>
  <si>
    <t>155****3026</t>
  </si>
  <si>
    <t>彭程</t>
  </si>
  <si>
    <t>430424******022719</t>
  </si>
  <si>
    <t>430400202404WLP00135</t>
  </si>
  <si>
    <t>151****1298</t>
  </si>
  <si>
    <t>廖秋香</t>
  </si>
  <si>
    <t>430422******068847</t>
  </si>
  <si>
    <t>430400202404WLP00136</t>
  </si>
  <si>
    <t>199****5572</t>
  </si>
  <si>
    <t>马莎</t>
  </si>
  <si>
    <t>430421******151108</t>
  </si>
  <si>
    <t>430400202404WLP00137</t>
  </si>
  <si>
    <t>177****0026</t>
  </si>
  <si>
    <t>谢佳颖</t>
  </si>
  <si>
    <t>430424******020144</t>
  </si>
  <si>
    <t>430400202404WLP00138</t>
  </si>
  <si>
    <t>199****5751</t>
  </si>
  <si>
    <r>
      <t>刘增荣</t>
    </r>
    <r>
      <rPr>
        <sz val="10"/>
        <color rgb="FF606266"/>
        <rFont val="Nimbus Roman No9 L"/>
        <charset val="134"/>
      </rPr>
      <t> </t>
    </r>
  </si>
  <si>
    <t>430424******156425</t>
  </si>
  <si>
    <t>430400202404WLP00139</t>
  </si>
  <si>
    <t>132****9221</t>
  </si>
  <si>
    <t>高利</t>
  </si>
  <si>
    <t>430426******261387</t>
  </si>
  <si>
    <t>430400202405WLP00001</t>
  </si>
  <si>
    <t>191****6100</t>
  </si>
  <si>
    <t>第20班</t>
  </si>
  <si>
    <t>许芝</t>
  </si>
  <si>
    <t>430426******161366</t>
  </si>
  <si>
    <t>430400202405WLP00002</t>
  </si>
  <si>
    <t>189****2191</t>
  </si>
  <si>
    <t>谭超</t>
  </si>
  <si>
    <t>430426******221414</t>
  </si>
  <si>
    <t>430400202405WLP00003</t>
  </si>
  <si>
    <t>181****1232</t>
  </si>
  <si>
    <t>汪芳</t>
  </si>
  <si>
    <t>431121******248048</t>
  </si>
  <si>
    <t>430400202405WLP00004</t>
  </si>
  <si>
    <t>189****9172</t>
  </si>
  <si>
    <t>张水英</t>
  </si>
  <si>
    <t>430426******302567</t>
  </si>
  <si>
    <t>430400202405WLP00005</t>
  </si>
  <si>
    <t>131****1859</t>
  </si>
  <si>
    <t>易贵娣</t>
  </si>
  <si>
    <t>432930******050261</t>
  </si>
  <si>
    <t>430400202405WLP00006</t>
  </si>
  <si>
    <t>131****8856</t>
  </si>
  <si>
    <t>李娟</t>
  </si>
  <si>
    <t>430426******252729</t>
  </si>
  <si>
    <t>430400202405WLP00007</t>
  </si>
  <si>
    <t>191****4351</t>
  </si>
  <si>
    <t>刘君丽</t>
  </si>
  <si>
    <t>431121******185226</t>
  </si>
  <si>
    <t>430400202405WLP00008</t>
  </si>
  <si>
    <t>156****1680</t>
  </si>
  <si>
    <t>黄小慧</t>
  </si>
  <si>
    <t>431121******115523</t>
  </si>
  <si>
    <t>430400202405WLP00009</t>
  </si>
  <si>
    <t>189****8982</t>
  </si>
  <si>
    <t>段英</t>
  </si>
  <si>
    <t>431121******036549</t>
  </si>
  <si>
    <t>430400202405WLP00010</t>
  </si>
  <si>
    <t>172****6108</t>
  </si>
  <si>
    <t>赵晓玲</t>
  </si>
  <si>
    <t>430426******152809</t>
  </si>
  <si>
    <t>430400202405WLP00011</t>
  </si>
  <si>
    <t>181****7316</t>
  </si>
  <si>
    <t>高舟</t>
  </si>
  <si>
    <t>430426******143049</t>
  </si>
  <si>
    <t>430400202405WLP00012</t>
  </si>
  <si>
    <t>188****6129</t>
  </si>
  <si>
    <t>张金亮</t>
  </si>
  <si>
    <t>430426******014374</t>
  </si>
  <si>
    <t>430400202405WLP00013</t>
  </si>
  <si>
    <t>152****9025</t>
  </si>
  <si>
    <t>张英雄</t>
  </si>
  <si>
    <t>430426******233496</t>
  </si>
  <si>
    <t>430400202405WLP00014</t>
  </si>
  <si>
    <t>153****7918</t>
  </si>
  <si>
    <t>刘金凤</t>
  </si>
  <si>
    <t>430426******265149</t>
  </si>
  <si>
    <t>430400202405WLP00015</t>
  </si>
  <si>
    <t>139****9918</t>
  </si>
  <si>
    <t>罗伟民</t>
  </si>
  <si>
    <t>430426******110978</t>
  </si>
  <si>
    <t>430400202405WLP00016</t>
  </si>
  <si>
    <t>186****0998</t>
  </si>
  <si>
    <t>罗玉玲</t>
  </si>
  <si>
    <t>430426******104960</t>
  </si>
  <si>
    <t>430400202405WLP00017</t>
  </si>
  <si>
    <t>181****0418</t>
  </si>
  <si>
    <t>邹远</t>
  </si>
  <si>
    <t>430426******044978</t>
  </si>
  <si>
    <t>430400202405WLP00018</t>
  </si>
  <si>
    <t>139****8349</t>
  </si>
  <si>
    <t>邱浩伟</t>
  </si>
  <si>
    <t>430426******186174</t>
  </si>
  <si>
    <t>430400202405WLP00019</t>
  </si>
  <si>
    <t>199****5277</t>
  </si>
  <si>
    <t>刘芬芬</t>
  </si>
  <si>
    <t>430426******186205</t>
  </si>
  <si>
    <t>430400202405WLP00020</t>
  </si>
  <si>
    <t>177****5029</t>
  </si>
  <si>
    <t>陈艳芳</t>
  </si>
  <si>
    <t>430426******147362</t>
  </si>
  <si>
    <t>430400202405WLP00021</t>
  </si>
  <si>
    <t>183****6206</t>
  </si>
  <si>
    <t>张刚山</t>
  </si>
  <si>
    <t>430426******28873X</t>
  </si>
  <si>
    <t>430400202405WLP00022</t>
  </si>
  <si>
    <t>155****9252</t>
  </si>
  <si>
    <t>郝玲</t>
  </si>
  <si>
    <t>430426******102146</t>
  </si>
  <si>
    <t>430400202405WLP00023</t>
  </si>
  <si>
    <t>133****2606</t>
  </si>
  <si>
    <t>雷佳威</t>
  </si>
  <si>
    <t>430426******12211X</t>
  </si>
  <si>
    <t>430400202405WLP00024</t>
  </si>
  <si>
    <t>178****9033</t>
  </si>
  <si>
    <t>高玉兰</t>
  </si>
  <si>
    <t>430426******102184</t>
  </si>
  <si>
    <t>430400202405WLP00025</t>
  </si>
  <si>
    <t>152****6498</t>
  </si>
  <si>
    <t>陈园月</t>
  </si>
  <si>
    <t>430524******287123</t>
  </si>
  <si>
    <t>430400202405WLP00026</t>
  </si>
  <si>
    <t>191****0389</t>
  </si>
  <si>
    <t>高恒刚</t>
  </si>
  <si>
    <t>430426******192410</t>
  </si>
  <si>
    <t>430400202405WLP00027</t>
  </si>
  <si>
    <t>138****7348</t>
  </si>
  <si>
    <t>邹云燕</t>
  </si>
  <si>
    <t>430426******096621</t>
  </si>
  <si>
    <t>430400202405WLP00028</t>
  </si>
  <si>
    <t>137****7991</t>
  </si>
  <si>
    <t>邹建华</t>
  </si>
  <si>
    <t>430426******046635</t>
  </si>
  <si>
    <t>430400202405WLP00029</t>
  </si>
  <si>
    <t>134****9960</t>
  </si>
  <si>
    <t>邹湘琦</t>
  </si>
  <si>
    <t>430426******160445</t>
  </si>
  <si>
    <t>430400202405WLP00030</t>
  </si>
  <si>
    <t>191****4591</t>
  </si>
  <si>
    <t>张志勇</t>
  </si>
  <si>
    <t>430426******107815</t>
  </si>
  <si>
    <t>430400202405WLP00031</t>
  </si>
  <si>
    <t>139****5228</t>
  </si>
  <si>
    <t>梁智文</t>
  </si>
  <si>
    <t>430426******288298</t>
  </si>
  <si>
    <t>430400202405WLP00032</t>
  </si>
  <si>
    <t>182****0792</t>
  </si>
  <si>
    <t>唐京</t>
  </si>
  <si>
    <t>430426******15771X</t>
  </si>
  <si>
    <t>430400202405WLP00033</t>
  </si>
  <si>
    <t>156****3988</t>
  </si>
  <si>
    <t>肖文斌</t>
  </si>
  <si>
    <t>430426******237676</t>
  </si>
  <si>
    <t>430400202405WLP00034</t>
  </si>
  <si>
    <t>180****6088</t>
  </si>
  <si>
    <t>王泓</t>
  </si>
  <si>
    <t>430422******265017</t>
  </si>
  <si>
    <t>430400202405WLP00035</t>
  </si>
  <si>
    <t>172****5453</t>
  </si>
  <si>
    <t>陶春花</t>
  </si>
  <si>
    <t>430421******241760</t>
  </si>
  <si>
    <t>430400202405WLP00036</t>
  </si>
  <si>
    <t>182****4606</t>
  </si>
  <si>
    <t>第21班</t>
  </si>
  <si>
    <t>钟尉</t>
  </si>
  <si>
    <t>430421******271317</t>
  </si>
  <si>
    <t>430400202405WLP00037</t>
  </si>
  <si>
    <t>155****0991</t>
  </si>
  <si>
    <t>汤毅</t>
  </si>
  <si>
    <t>430421******100551</t>
  </si>
  <si>
    <t>430400202405WLP00038</t>
  </si>
  <si>
    <t>176****7431</t>
  </si>
  <si>
    <t>王银</t>
  </si>
  <si>
    <t>430421******012549</t>
  </si>
  <si>
    <t>430400202405WLP00039</t>
  </si>
  <si>
    <t>134****9346</t>
  </si>
  <si>
    <t>魏小艳</t>
  </si>
  <si>
    <t>430421******083642</t>
  </si>
  <si>
    <t>430400202405WLP00040</t>
  </si>
  <si>
    <t>153****4870</t>
  </si>
  <si>
    <t>李秀连</t>
  </si>
  <si>
    <t>452427******134121</t>
  </si>
  <si>
    <t>430400202405WLP00041</t>
  </si>
  <si>
    <t>181****9386</t>
  </si>
  <si>
    <t>黄梨</t>
  </si>
  <si>
    <t>430421******024779</t>
  </si>
  <si>
    <t>430400202405WLP00042</t>
  </si>
  <si>
    <t>153****1138</t>
  </si>
  <si>
    <t>仇国优</t>
  </si>
  <si>
    <t>430421******075247</t>
  </si>
  <si>
    <t>430400202405WLP00043</t>
  </si>
  <si>
    <t>152****5176</t>
  </si>
  <si>
    <t>欧宏英</t>
  </si>
  <si>
    <t>430421******194545</t>
  </si>
  <si>
    <t>430400202405WLP00044</t>
  </si>
  <si>
    <t>184****4432</t>
  </si>
  <si>
    <t>陈振湖</t>
  </si>
  <si>
    <t>430421******230218</t>
  </si>
  <si>
    <t>430400202405WLP00045</t>
  </si>
  <si>
    <t>199****6644</t>
  </si>
  <si>
    <t>李冬粮</t>
  </si>
  <si>
    <t>430421******086681</t>
  </si>
  <si>
    <t>430400202405WLP00046</t>
  </si>
  <si>
    <t>189****0183</t>
  </si>
  <si>
    <t>段 帅</t>
  </si>
  <si>
    <t>430421******228476</t>
  </si>
  <si>
    <t>430400202405WLP00047</t>
  </si>
  <si>
    <t>199****5094</t>
  </si>
  <si>
    <t>邱婷</t>
  </si>
  <si>
    <t>430421******107140</t>
  </si>
  <si>
    <t>430400202405WLP00048</t>
  </si>
  <si>
    <t>157****9657</t>
  </si>
  <si>
    <t>汤  鑫</t>
  </si>
  <si>
    <t>430421******239386</t>
  </si>
  <si>
    <t>430400202405WLP00049</t>
  </si>
  <si>
    <t>193****9367</t>
  </si>
  <si>
    <t>曾 勋</t>
  </si>
  <si>
    <t>430421******118473</t>
  </si>
  <si>
    <t>430400202405WLP00050</t>
  </si>
  <si>
    <t>173****2212</t>
  </si>
  <si>
    <t>王建</t>
  </si>
  <si>
    <t>430421******198353</t>
  </si>
  <si>
    <t>430400202405WLP00051</t>
  </si>
  <si>
    <t>182****2719</t>
  </si>
  <si>
    <t>王玉林</t>
  </si>
  <si>
    <t>430421******179149</t>
  </si>
  <si>
    <t>430400202405WLP00052</t>
  </si>
  <si>
    <t>184****0878</t>
  </si>
  <si>
    <t>王小雨</t>
  </si>
  <si>
    <t>430421******119236</t>
  </si>
  <si>
    <t>430400202405WLP00053</t>
  </si>
  <si>
    <t>138****7032</t>
  </si>
  <si>
    <t>王恒</t>
  </si>
  <si>
    <t>430421******189330</t>
  </si>
  <si>
    <t>430400202405WLP00054</t>
  </si>
  <si>
    <t>187****1515</t>
  </si>
  <si>
    <t>肖金旺</t>
  </si>
  <si>
    <t>430421******139334</t>
  </si>
  <si>
    <t>430400202405WLP00055</t>
  </si>
  <si>
    <t>183****9216</t>
  </si>
  <si>
    <t>周前</t>
  </si>
  <si>
    <t>430521******185200</t>
  </si>
  <si>
    <t>430400202405WLP00056</t>
  </si>
  <si>
    <t>133****4812</t>
  </si>
  <si>
    <t>许文俊</t>
  </si>
  <si>
    <t>430421******069036</t>
  </si>
  <si>
    <t>430400202405WLP00057</t>
  </si>
  <si>
    <t>156****4429</t>
  </si>
  <si>
    <t>黄明金</t>
  </si>
  <si>
    <t>430421******280052</t>
  </si>
  <si>
    <t>430400202405WLP00058</t>
  </si>
  <si>
    <t>139****7298</t>
  </si>
  <si>
    <t>廖洪斌</t>
  </si>
  <si>
    <t>430421******020215</t>
  </si>
  <si>
    <t>430400202405WLP00059</t>
  </si>
  <si>
    <t>139****3441</t>
  </si>
  <si>
    <t>王花</t>
  </si>
  <si>
    <t>430421******188086</t>
  </si>
  <si>
    <t>430400202405WLP00060</t>
  </si>
  <si>
    <t>181****0413</t>
  </si>
  <si>
    <t>许祖君</t>
  </si>
  <si>
    <t>430421******199359</t>
  </si>
  <si>
    <t>430400202405WLP00061</t>
  </si>
  <si>
    <t>138****1921</t>
  </si>
  <si>
    <t>屈芳</t>
  </si>
  <si>
    <t>430421******109449</t>
  </si>
  <si>
    <t>430400202405WLP00062</t>
  </si>
  <si>
    <t>130****2869</t>
  </si>
  <si>
    <t>易红梅</t>
  </si>
  <si>
    <t>430421******026446</t>
  </si>
  <si>
    <t>430400202405WLP00063</t>
  </si>
  <si>
    <t>138****7704</t>
  </si>
  <si>
    <t>陈倦</t>
  </si>
  <si>
    <t>430421******178353</t>
  </si>
  <si>
    <t>430400202405WLP00064</t>
  </si>
  <si>
    <t>188****3861</t>
  </si>
  <si>
    <t>肖军芳</t>
  </si>
  <si>
    <t>430426******246163</t>
  </si>
  <si>
    <t>430400202405WLP00065</t>
  </si>
  <si>
    <t>191****5486</t>
  </si>
  <si>
    <t>敖丹</t>
  </si>
  <si>
    <t>430421******178732</t>
  </si>
  <si>
    <t>430400202405WLP00066</t>
  </si>
  <si>
    <t>136****9029</t>
  </si>
  <si>
    <t>刘虎</t>
  </si>
  <si>
    <t>430421******262533</t>
  </si>
  <si>
    <t>430400202405WLP00067</t>
  </si>
  <si>
    <t>138****1505</t>
  </si>
  <si>
    <t>何燕清</t>
  </si>
  <si>
    <t>430421******208988</t>
  </si>
  <si>
    <t>430400202405WLP00068</t>
  </si>
  <si>
    <t>137****9195</t>
  </si>
  <si>
    <t>陈俊</t>
  </si>
  <si>
    <t>430421******25668X</t>
  </si>
  <si>
    <t>430400202405WLP00069</t>
  </si>
  <si>
    <t>150****0789</t>
  </si>
  <si>
    <t>吴斌</t>
  </si>
  <si>
    <t>430421******284929</t>
  </si>
  <si>
    <t>430400202405WLP00070</t>
  </si>
  <si>
    <t>186****7897</t>
  </si>
  <si>
    <t>唐小华</t>
  </si>
  <si>
    <t>430426******062568</t>
  </si>
  <si>
    <t>430400202405WLP00171</t>
  </si>
  <si>
    <t>136****7069</t>
  </si>
  <si>
    <t>第22班</t>
  </si>
  <si>
    <t>邓倩</t>
  </si>
  <si>
    <t>430406******022569</t>
  </si>
  <si>
    <t>430400202405WLP00172</t>
  </si>
  <si>
    <t>199****2754</t>
  </si>
  <si>
    <t>刘芬花</t>
  </si>
  <si>
    <t>430481******011288</t>
  </si>
  <si>
    <t>430400202405WLP00173</t>
  </si>
  <si>
    <t>136****6411</t>
  </si>
  <si>
    <t>贺文菊</t>
  </si>
  <si>
    <t>430422******14882X</t>
  </si>
  <si>
    <t>430400202405WLP00174</t>
  </si>
  <si>
    <t>193****4488</t>
  </si>
  <si>
    <t>刘文萍</t>
  </si>
  <si>
    <t>410211******116043</t>
  </si>
  <si>
    <t>430400202405WLP00175</t>
  </si>
  <si>
    <t>199****6460</t>
  </si>
  <si>
    <t>肖惠</t>
  </si>
  <si>
    <t>430422******047763</t>
  </si>
  <si>
    <t>430400202405WLP00176</t>
  </si>
  <si>
    <t>151****0201</t>
  </si>
  <si>
    <t>聂庆珊</t>
  </si>
  <si>
    <t>430422******269262</t>
  </si>
  <si>
    <t>430400202405WLP00177</t>
  </si>
  <si>
    <t>183****2074</t>
  </si>
  <si>
    <t>谢睿</t>
  </si>
  <si>
    <t>430422******130034</t>
  </si>
  <si>
    <t>430400202405WLP00178</t>
  </si>
  <si>
    <t>183****7779</t>
  </si>
  <si>
    <t>谢宇枚</t>
  </si>
  <si>
    <t>430422******281049</t>
  </si>
  <si>
    <t>430400202405WLP00179</t>
  </si>
  <si>
    <t>133****2347</t>
  </si>
  <si>
    <t>黄玲镕</t>
  </si>
  <si>
    <t>430422******207328</t>
  </si>
  <si>
    <t>430400202405WLP00180</t>
  </si>
  <si>
    <t>153****4173</t>
  </si>
  <si>
    <t>罗广</t>
  </si>
  <si>
    <t>430422******191414</t>
  </si>
  <si>
    <t>430400202405WLP00181</t>
  </si>
  <si>
    <t>130****7852</t>
  </si>
  <si>
    <t>王永吉</t>
  </si>
  <si>
    <t>430422******210125</t>
  </si>
  <si>
    <t>430400202405WLP00182</t>
  </si>
  <si>
    <t>191****7626</t>
  </si>
  <si>
    <t>张海花</t>
  </si>
  <si>
    <t>430422******101765</t>
  </si>
  <si>
    <t>430400202405WLP00183</t>
  </si>
  <si>
    <t>150****6785</t>
  </si>
  <si>
    <t>唐丽华</t>
  </si>
  <si>
    <t>430422******273920</t>
  </si>
  <si>
    <t>430400202405WLP00184</t>
  </si>
  <si>
    <t>131****7085</t>
  </si>
  <si>
    <t>袁淼</t>
  </si>
  <si>
    <t>430221******080024</t>
  </si>
  <si>
    <t>430400202405WLP00185</t>
  </si>
  <si>
    <t>150****0762</t>
  </si>
  <si>
    <t>阳金娥</t>
  </si>
  <si>
    <t>430422******165429</t>
  </si>
  <si>
    <t>430400202405WLP00186</t>
  </si>
  <si>
    <t>156****7668</t>
  </si>
  <si>
    <t>王勇</t>
  </si>
  <si>
    <t>430422******036378</t>
  </si>
  <si>
    <t>430400202405WLP00187</t>
  </si>
  <si>
    <t>137****0893</t>
  </si>
  <si>
    <t>盛明明</t>
  </si>
  <si>
    <t>430422******045213</t>
  </si>
  <si>
    <t>430400202405WLP00188</t>
  </si>
  <si>
    <t>188****1678</t>
  </si>
  <si>
    <t>胡星星</t>
  </si>
  <si>
    <t>430422******128329</t>
  </si>
  <si>
    <t>430400202405WLP00189</t>
  </si>
  <si>
    <t>185****9810</t>
  </si>
  <si>
    <t>杨根玉</t>
  </si>
  <si>
    <t>430422******25602X</t>
  </si>
  <si>
    <t>430400202405WLP00190</t>
  </si>
  <si>
    <t>150****7148</t>
  </si>
  <si>
    <t>胡涛</t>
  </si>
  <si>
    <t>430422******155216</t>
  </si>
  <si>
    <t>430400202405WLP00191</t>
  </si>
  <si>
    <t>188****8698</t>
  </si>
  <si>
    <t>陈洁</t>
  </si>
  <si>
    <t>430422******130321</t>
  </si>
  <si>
    <t>430400202405WLP00192</t>
  </si>
  <si>
    <t>134****6060</t>
  </si>
  <si>
    <t>许全</t>
  </si>
  <si>
    <t>430422******137713</t>
  </si>
  <si>
    <t>430400202405WLP00193</t>
  </si>
  <si>
    <t>186****0201</t>
  </si>
  <si>
    <t>张才舟</t>
  </si>
  <si>
    <t>430422******287130</t>
  </si>
  <si>
    <t>430400202405WLP00194</t>
  </si>
  <si>
    <t>181****5988</t>
  </si>
  <si>
    <t>刘冬兰</t>
  </si>
  <si>
    <t>430422******169421</t>
  </si>
  <si>
    <t>430400202405WLP00195</t>
  </si>
  <si>
    <t>187****8515</t>
  </si>
  <si>
    <t>王巧旭</t>
  </si>
  <si>
    <t>430422******206416</t>
  </si>
  <si>
    <t>430400202405WLP00196</t>
  </si>
  <si>
    <t>188****2027</t>
  </si>
  <si>
    <t>刘艳艳</t>
  </si>
  <si>
    <t>430422******050025</t>
  </si>
  <si>
    <t>430400202405WLP00197</t>
  </si>
  <si>
    <t>159****2287</t>
  </si>
  <si>
    <t>蔡韧羽</t>
  </si>
  <si>
    <t>430422******261051</t>
  </si>
  <si>
    <t>430400202405WLP00198</t>
  </si>
  <si>
    <t>173****0625</t>
  </si>
  <si>
    <t>钟金银</t>
  </si>
  <si>
    <t>430422******135014</t>
  </si>
  <si>
    <t>430400202405WLP00199</t>
  </si>
  <si>
    <t>132****3032</t>
  </si>
  <si>
    <t>许春姣</t>
  </si>
  <si>
    <t>430422******046626</t>
  </si>
  <si>
    <t>430400202405WLP00200</t>
  </si>
  <si>
    <t>150****5876</t>
  </si>
  <si>
    <t>张玮</t>
  </si>
  <si>
    <t>430422******010079</t>
  </si>
  <si>
    <t>430400202405WLP00201</t>
  </si>
  <si>
    <t>156****9065</t>
  </si>
  <si>
    <t>廖小龙</t>
  </si>
  <si>
    <t>430422******178819</t>
  </si>
  <si>
    <t>430400202405WLP00202</t>
  </si>
  <si>
    <t>151****7120</t>
  </si>
  <si>
    <t>倪幸福</t>
  </si>
  <si>
    <t>430422******216811</t>
  </si>
  <si>
    <t>430400202405WLP00203</t>
  </si>
  <si>
    <t>189****8131</t>
  </si>
  <si>
    <t>刘汉普</t>
  </si>
  <si>
    <t>430422******126972</t>
  </si>
  <si>
    <t>430400202405WLP00204</t>
  </si>
  <si>
    <t>177****9816</t>
  </si>
  <si>
    <t>洪小芳</t>
  </si>
  <si>
    <t>430421******067786</t>
  </si>
  <si>
    <t>430400202405WLP00205</t>
  </si>
  <si>
    <t>199****3735</t>
  </si>
  <si>
    <t>王诚香</t>
  </si>
  <si>
    <t>430422******111443</t>
  </si>
  <si>
    <t>430400202405WLP00071</t>
  </si>
  <si>
    <t>187****5115</t>
  </si>
  <si>
    <t>第23班</t>
  </si>
  <si>
    <t>蒋彩虹</t>
  </si>
  <si>
    <t>430403******022020</t>
  </si>
  <si>
    <t>430400202405WLP00072</t>
  </si>
  <si>
    <t>181****6027</t>
  </si>
  <si>
    <t>刘又连</t>
  </si>
  <si>
    <t>430421******06006X</t>
  </si>
  <si>
    <t>430400202405WLP00073</t>
  </si>
  <si>
    <t>153****5280</t>
  </si>
  <si>
    <t>吴新村</t>
  </si>
  <si>
    <t>432503******142023</t>
  </si>
  <si>
    <t>430400202405WLP00074</t>
  </si>
  <si>
    <t>133****1113</t>
  </si>
  <si>
    <t>肖艳辉</t>
  </si>
  <si>
    <t>430422******087123</t>
  </si>
  <si>
    <t>430400202405WLP00075</t>
  </si>
  <si>
    <t>177****7108</t>
  </si>
  <si>
    <t>黄福香</t>
  </si>
  <si>
    <t>430411******084521</t>
  </si>
  <si>
    <t>430400202405WLP00076</t>
  </si>
  <si>
    <t>138****9088</t>
  </si>
  <si>
    <t>康鹃芝</t>
  </si>
  <si>
    <t>431322******047448</t>
  </si>
  <si>
    <t>430400202405WLP00077</t>
  </si>
  <si>
    <t>135****9331</t>
  </si>
  <si>
    <t>张雪霞</t>
  </si>
  <si>
    <t>441621******012423</t>
  </si>
  <si>
    <t>430400202405WLP00078</t>
  </si>
  <si>
    <t>136****9494</t>
  </si>
  <si>
    <t>吴雪华</t>
  </si>
  <si>
    <t>431322******080083</t>
  </si>
  <si>
    <t>430400202405WLP00079</t>
  </si>
  <si>
    <t>198****9933</t>
  </si>
  <si>
    <t>刘斌</t>
  </si>
  <si>
    <t>430421******204438</t>
  </si>
  <si>
    <t>430400202405WLP00080</t>
  </si>
  <si>
    <t>135****2612</t>
  </si>
  <si>
    <t>陈月月</t>
  </si>
  <si>
    <t>430426******160509</t>
  </si>
  <si>
    <t>430400202405WLP00081</t>
  </si>
  <si>
    <t>150****5905</t>
  </si>
  <si>
    <t xml:space="preserve">龙蓝萍 </t>
  </si>
  <si>
    <t>430421******304185</t>
  </si>
  <si>
    <t>430400202405WLP00082</t>
  </si>
  <si>
    <t>139****9978</t>
  </si>
  <si>
    <t>文祥凤</t>
  </si>
  <si>
    <t>430424******213824</t>
  </si>
  <si>
    <t>430400202405WLP00083</t>
  </si>
  <si>
    <t>137****4525</t>
  </si>
  <si>
    <t>吴英芝</t>
  </si>
  <si>
    <t>430403******160041</t>
  </si>
  <si>
    <t>430400202405WLP00084</t>
  </si>
  <si>
    <t>158****6418</t>
  </si>
  <si>
    <t>伍运芝</t>
  </si>
  <si>
    <t>430422******161225</t>
  </si>
  <si>
    <t>430400202405WLP00085</t>
  </si>
  <si>
    <t>150****7891</t>
  </si>
  <si>
    <t>许晴</t>
  </si>
  <si>
    <t>431023******180323</t>
  </si>
  <si>
    <t>430400202405WLP00086</t>
  </si>
  <si>
    <t>176****6922</t>
  </si>
  <si>
    <t>王杏初</t>
  </si>
  <si>
    <t>430421******28641X</t>
  </si>
  <si>
    <t>430400202405WLP00087</t>
  </si>
  <si>
    <t>135****7398</t>
  </si>
  <si>
    <t>张雪晴</t>
  </si>
  <si>
    <t>430421******181865</t>
  </si>
  <si>
    <t>430400202405WLP00088</t>
  </si>
  <si>
    <t>151****518</t>
  </si>
  <si>
    <t>刘亚云</t>
  </si>
  <si>
    <t>431121******167343</t>
  </si>
  <si>
    <t>430400202405WLP00089</t>
  </si>
  <si>
    <t>133****5566</t>
  </si>
  <si>
    <t>邢万琴</t>
  </si>
  <si>
    <t>612425******288202</t>
  </si>
  <si>
    <t>430400202405WLP00090</t>
  </si>
  <si>
    <t>199****5770</t>
  </si>
  <si>
    <t xml:space="preserve">邹堃 </t>
  </si>
  <si>
    <t>430404******291010</t>
  </si>
  <si>
    <t>430400202405WLP00091</t>
  </si>
  <si>
    <t>133****2628</t>
  </si>
  <si>
    <t>王枚</t>
  </si>
  <si>
    <t>430421******04104X</t>
  </si>
  <si>
    <t>430400202405WLP00092</t>
  </si>
  <si>
    <t>151****5108</t>
  </si>
  <si>
    <t>廖岚</t>
  </si>
  <si>
    <t>430423******17706X</t>
  </si>
  <si>
    <t>430400202405WLP00093</t>
  </si>
  <si>
    <t>150****88581</t>
  </si>
  <si>
    <t>蒋蕊</t>
  </si>
  <si>
    <t>430406******182567</t>
  </si>
  <si>
    <t>430400202405WLP00094</t>
  </si>
  <si>
    <t>166****6419</t>
  </si>
  <si>
    <t xml:space="preserve">阳娟 </t>
  </si>
  <si>
    <t>430482******22216X</t>
  </si>
  <si>
    <t>430400202405WLP00095</t>
  </si>
  <si>
    <t>198****2991</t>
  </si>
  <si>
    <t>袁延化</t>
  </si>
  <si>
    <t>432902******120036</t>
  </si>
  <si>
    <t>430400202405WLP00096</t>
  </si>
  <si>
    <t>139****0966</t>
  </si>
  <si>
    <t>罗丽艳</t>
  </si>
  <si>
    <t>430425******285566</t>
  </si>
  <si>
    <t>430400202405WLP00097</t>
  </si>
  <si>
    <t>135****6932</t>
  </si>
  <si>
    <t>谢姣利</t>
  </si>
  <si>
    <t>430422******198825</t>
  </si>
  <si>
    <t>430400202405WLP00098</t>
  </si>
  <si>
    <t>173****0380</t>
  </si>
  <si>
    <t>徐淑萍</t>
  </si>
  <si>
    <t>430421******186145</t>
  </si>
  <si>
    <t>430400202405WLP00099</t>
  </si>
  <si>
    <t>187****2096</t>
  </si>
  <si>
    <t>刘娟</t>
  </si>
  <si>
    <t>430421******014808</t>
  </si>
  <si>
    <t>430400202405WLP00100</t>
  </si>
  <si>
    <t>158****6576</t>
  </si>
  <si>
    <t>李秀妹</t>
  </si>
  <si>
    <t>430426******077221</t>
  </si>
  <si>
    <t>430400202405WLP00101</t>
  </si>
  <si>
    <t>138****1007</t>
  </si>
  <si>
    <t>谭小兰</t>
  </si>
  <si>
    <t>430422******100028</t>
  </si>
  <si>
    <t>430400202405WLP00102</t>
  </si>
  <si>
    <t>150****4996</t>
  </si>
  <si>
    <t>王丁玉</t>
  </si>
  <si>
    <t>430422******072123</t>
  </si>
  <si>
    <t>430400202405WLP00103</t>
  </si>
  <si>
    <t>187****1533</t>
  </si>
  <si>
    <t>李玉君</t>
  </si>
  <si>
    <t>430381******117794</t>
  </si>
  <si>
    <t>430400202405WLP00104</t>
  </si>
  <si>
    <t>151****0588</t>
  </si>
  <si>
    <t>谢金元</t>
  </si>
  <si>
    <t>430422******117939</t>
  </si>
  <si>
    <t>430400202405WLP00105</t>
  </si>
  <si>
    <t>199****4763</t>
  </si>
  <si>
    <t>第24班</t>
  </si>
  <si>
    <t>谭娜</t>
  </si>
  <si>
    <t>430408******103025</t>
  </si>
  <si>
    <t>430400202405WLP00106</t>
  </si>
  <si>
    <t>186****2037</t>
  </si>
  <si>
    <t>王雪花</t>
  </si>
  <si>
    <t>430421******150020</t>
  </si>
  <si>
    <t>430400202405WLP00107</t>
  </si>
  <si>
    <t>182****6171</t>
  </si>
  <si>
    <t>廖雪枚</t>
  </si>
  <si>
    <t>430422******189624</t>
  </si>
  <si>
    <t>430400202405WLP00108</t>
  </si>
  <si>
    <t>177****8293</t>
  </si>
  <si>
    <t>430422******291601</t>
  </si>
  <si>
    <t>430400202405WLP00109</t>
  </si>
  <si>
    <t>135****8088</t>
  </si>
  <si>
    <t>王建涛</t>
  </si>
  <si>
    <t>430422******176974</t>
  </si>
  <si>
    <t>430400202405WLP00110</t>
  </si>
  <si>
    <t>158****6175</t>
  </si>
  <si>
    <t>许丽燕</t>
  </si>
  <si>
    <t>430422******186448</t>
  </si>
  <si>
    <t>430400202405WLP00111</t>
  </si>
  <si>
    <t>139****4561</t>
  </si>
  <si>
    <t>李川</t>
  </si>
  <si>
    <t>420704******285578</t>
  </si>
  <si>
    <t>430400202405WLP00112</t>
  </si>
  <si>
    <t>173****4734</t>
  </si>
  <si>
    <t>刘春</t>
  </si>
  <si>
    <t>430421******10022X</t>
  </si>
  <si>
    <t>430400202405WLP00113</t>
  </si>
  <si>
    <t>188****6263</t>
  </si>
  <si>
    <t>左惠利</t>
  </si>
  <si>
    <t>430421******116142</t>
  </si>
  <si>
    <t>430400202405WLP00114</t>
  </si>
  <si>
    <t>171****5983</t>
  </si>
  <si>
    <t>周薇</t>
  </si>
  <si>
    <t>430421******014342</t>
  </si>
  <si>
    <t>430400202405WLP00115</t>
  </si>
  <si>
    <t>199****0881</t>
  </si>
  <si>
    <t xml:space="preserve">杨斐麟 </t>
  </si>
  <si>
    <t>430421******204342</t>
  </si>
  <si>
    <t>430400202405WLP00116</t>
  </si>
  <si>
    <t>177****6010</t>
  </si>
  <si>
    <t xml:space="preserve"> 谢海英</t>
  </si>
  <si>
    <t>430422******063763</t>
  </si>
  <si>
    <t>430400202405WLP00117</t>
  </si>
  <si>
    <t>135****3882</t>
  </si>
  <si>
    <t>邓雅阑</t>
  </si>
  <si>
    <t>430902******076546</t>
  </si>
  <si>
    <t>430400202405WLP00118</t>
  </si>
  <si>
    <t>186****9991</t>
  </si>
  <si>
    <t xml:space="preserve">彭慎  </t>
  </si>
  <si>
    <t>430421******158955</t>
  </si>
  <si>
    <t>430400202405WLP00119</t>
  </si>
  <si>
    <t>180****8588</t>
  </si>
  <si>
    <t>刘苹苹</t>
  </si>
  <si>
    <t>430923******23446X</t>
  </si>
  <si>
    <t>430400202405WLP00120</t>
  </si>
  <si>
    <t>185****7081</t>
  </si>
  <si>
    <t>430422******160107</t>
  </si>
  <si>
    <t>430400202405WLP00121</t>
  </si>
  <si>
    <t>186****3318</t>
  </si>
  <si>
    <t>颜蕉</t>
  </si>
  <si>
    <t>430408******282523</t>
  </si>
  <si>
    <t>430400202405WLP00122</t>
  </si>
  <si>
    <t>199****5239</t>
  </si>
  <si>
    <t>彭芳芳</t>
  </si>
  <si>
    <t>430422******051423</t>
  </si>
  <si>
    <t>430400202405WLP00123</t>
  </si>
  <si>
    <t>150****7079</t>
  </si>
  <si>
    <t>刘丽芳</t>
  </si>
  <si>
    <t>430482******202965</t>
  </si>
  <si>
    <t>430400202405WLP00124</t>
  </si>
  <si>
    <t>185****1898</t>
  </si>
  <si>
    <t>罗红艳</t>
  </si>
  <si>
    <t>430422******256486</t>
  </si>
  <si>
    <t>430400202405WLP00125</t>
  </si>
  <si>
    <t>182****5690</t>
  </si>
  <si>
    <t>谢芳芳</t>
  </si>
  <si>
    <t>430422******180721</t>
  </si>
  <si>
    <t>430400202405WLP00126</t>
  </si>
  <si>
    <t>181****7980</t>
  </si>
  <si>
    <t>贺秋生</t>
  </si>
  <si>
    <t>430422******240414</t>
  </si>
  <si>
    <t>430400202405WLP00127</t>
  </si>
  <si>
    <t>177****3666</t>
  </si>
  <si>
    <t>谭小燕</t>
  </si>
  <si>
    <t>430424******072727</t>
  </si>
  <si>
    <t>430400202405WLP00128</t>
  </si>
  <si>
    <t>195****2550</t>
  </si>
  <si>
    <t>赵金花</t>
  </si>
  <si>
    <t>430422******161764</t>
  </si>
  <si>
    <t>430400202405WLP00129</t>
  </si>
  <si>
    <t>177****4629</t>
  </si>
  <si>
    <t>曾艳玲</t>
  </si>
  <si>
    <t>430426******038908</t>
  </si>
  <si>
    <t>430400202405WLP00130</t>
  </si>
  <si>
    <t>150****3205</t>
  </si>
  <si>
    <t>李逸凡</t>
  </si>
  <si>
    <t>430405******282039</t>
  </si>
  <si>
    <t>430400202405WLP00131</t>
  </si>
  <si>
    <t>177****1621</t>
  </si>
  <si>
    <t>欧阳凤姿</t>
  </si>
  <si>
    <t>430421******080041</t>
  </si>
  <si>
    <t>430400202405WLP00132</t>
  </si>
  <si>
    <t>191****0907</t>
  </si>
  <si>
    <t>夏飞龙</t>
  </si>
  <si>
    <t>430421******038850</t>
  </si>
  <si>
    <t>430400202405WLP00133</t>
  </si>
  <si>
    <t>130****9807</t>
  </si>
  <si>
    <t>黄宗姣</t>
  </si>
  <si>
    <t>430422******133928</t>
  </si>
  <si>
    <t>430400202405WLP00134</t>
  </si>
  <si>
    <t>134****8492</t>
  </si>
  <si>
    <t>杨诗秀</t>
  </si>
  <si>
    <t>430422******290028</t>
  </si>
  <si>
    <t>430400202405WLP00135</t>
  </si>
  <si>
    <t>183****3558</t>
  </si>
  <si>
    <t>尹文素</t>
  </si>
  <si>
    <t>430407******073084</t>
  </si>
  <si>
    <t>430400202405WLP00136</t>
  </si>
  <si>
    <t>150****2036</t>
  </si>
  <si>
    <t>廖瑜雯</t>
  </si>
  <si>
    <t>430408******122064</t>
  </si>
  <si>
    <t>430400202405WLP00137</t>
  </si>
  <si>
    <t>187****0344</t>
  </si>
  <si>
    <t>宁竞新</t>
  </si>
  <si>
    <t>430426******24829x</t>
  </si>
  <si>
    <t>430400202405WLP00138</t>
  </si>
  <si>
    <t>131****5294</t>
  </si>
  <si>
    <t>曹冬艳</t>
  </si>
  <si>
    <t>430482******016884</t>
  </si>
  <si>
    <t>430400202405WLP00139</t>
  </si>
  <si>
    <t>150****3355</t>
  </si>
  <si>
    <t>第25班</t>
  </si>
  <si>
    <t>刘欢</t>
  </si>
  <si>
    <t>430482******170044</t>
  </si>
  <si>
    <t>430400202405WLP00140</t>
  </si>
  <si>
    <t>183****2325</t>
  </si>
  <si>
    <t>傅杨涛</t>
  </si>
  <si>
    <t>430482******231379</t>
  </si>
  <si>
    <t>430400202405WLP00141</t>
  </si>
  <si>
    <t>159****4267</t>
  </si>
  <si>
    <t>叶菊连</t>
  </si>
  <si>
    <t>430181******244820</t>
  </si>
  <si>
    <t>430400202405WLP00142</t>
  </si>
  <si>
    <t>134****8169</t>
  </si>
  <si>
    <t>伍小红</t>
  </si>
  <si>
    <t>431103******308726</t>
  </si>
  <si>
    <t>430400202405WLP00143</t>
  </si>
  <si>
    <t>173****2710</t>
  </si>
  <si>
    <t>柏林刚</t>
  </si>
  <si>
    <t>430482******177775</t>
  </si>
  <si>
    <t>430400202405WLP00144</t>
  </si>
  <si>
    <t>150****8201</t>
  </si>
  <si>
    <t>邓嫦英</t>
  </si>
  <si>
    <t>430482******146861</t>
  </si>
  <si>
    <t>430400202405WLP00145</t>
  </si>
  <si>
    <t>137****2823</t>
  </si>
  <si>
    <t>刘书爱</t>
  </si>
  <si>
    <t>430482******016898</t>
  </si>
  <si>
    <t>430400202405WLP00146</t>
  </si>
  <si>
    <t>157****4776</t>
  </si>
  <si>
    <t>吴广文</t>
  </si>
  <si>
    <t>430482******206872</t>
  </si>
  <si>
    <t>430400202405WLP00147</t>
  </si>
  <si>
    <t>136****1229</t>
  </si>
  <si>
    <t>张永义</t>
  </si>
  <si>
    <t>430425******027310</t>
  </si>
  <si>
    <t>430400202405WLP00148</t>
  </si>
  <si>
    <t>189****1179</t>
  </si>
  <si>
    <t>胡爱华</t>
  </si>
  <si>
    <t>430425******079025</t>
  </si>
  <si>
    <t>430400202405WLP00149</t>
  </si>
  <si>
    <t>187****7251</t>
  </si>
  <si>
    <t>谢宛珈</t>
  </si>
  <si>
    <t>430482******160062</t>
  </si>
  <si>
    <t>430400202405WLP00150</t>
  </si>
  <si>
    <t>177****0728</t>
  </si>
  <si>
    <t>曹运花</t>
  </si>
  <si>
    <t>430425******19608X</t>
  </si>
  <si>
    <t>430400202405WLP00151</t>
  </si>
  <si>
    <t>134****8401</t>
  </si>
  <si>
    <t>唐杰</t>
  </si>
  <si>
    <t>430482******219392</t>
  </si>
  <si>
    <t>430400202405WLP00152</t>
  </si>
  <si>
    <t>150****1702</t>
  </si>
  <si>
    <t>李姣娟</t>
  </si>
  <si>
    <t>430482******24864X</t>
  </si>
  <si>
    <t>430400202405WLP00153</t>
  </si>
  <si>
    <t>131****3560</t>
  </si>
  <si>
    <t>王诗美</t>
  </si>
  <si>
    <t>430482******21926X</t>
  </si>
  <si>
    <t>430400202405WLP00154</t>
  </si>
  <si>
    <t>186****9613</t>
  </si>
  <si>
    <t>张亚伟</t>
  </si>
  <si>
    <t>430482******060011</t>
  </si>
  <si>
    <t>430400202405WLP00155</t>
  </si>
  <si>
    <t>150****7658</t>
  </si>
  <si>
    <t>李柯</t>
  </si>
  <si>
    <t>430482******05187X</t>
  </si>
  <si>
    <t>430400202405WLP00156</t>
  </si>
  <si>
    <t>138****9687</t>
  </si>
  <si>
    <t>戴青华</t>
  </si>
  <si>
    <t>430529******263027</t>
  </si>
  <si>
    <t>430400202405WLP00157</t>
  </si>
  <si>
    <t>138****0157</t>
  </si>
  <si>
    <t>廖青青</t>
  </si>
  <si>
    <t>430482******030412</t>
  </si>
  <si>
    <t>430400202405WLP00158</t>
  </si>
  <si>
    <t>135****7309</t>
  </si>
  <si>
    <t>申桂华</t>
  </si>
  <si>
    <t>430425******228912</t>
  </si>
  <si>
    <t>430400202405WLP00159</t>
  </si>
  <si>
    <t>138****2627</t>
  </si>
  <si>
    <t>贺倩</t>
  </si>
  <si>
    <t>430482******178602</t>
  </si>
  <si>
    <t>430400202405WLP00160</t>
  </si>
  <si>
    <t>133****9357</t>
  </si>
  <si>
    <t>吴艳凤</t>
  </si>
  <si>
    <t>430425******114325</t>
  </si>
  <si>
    <t>430400202405WLP00161</t>
  </si>
  <si>
    <t>199****8766</t>
  </si>
  <si>
    <t>谢波</t>
  </si>
  <si>
    <t>430482******218073</t>
  </si>
  <si>
    <t>430400202405WLP00162</t>
  </si>
  <si>
    <t>134****6445</t>
  </si>
  <si>
    <t>郭伟</t>
  </si>
  <si>
    <t>430482******038073</t>
  </si>
  <si>
    <t>430400202405WLP00163</t>
  </si>
  <si>
    <t>132****6671</t>
  </si>
  <si>
    <t>雷麦青</t>
  </si>
  <si>
    <t>430482******15698X</t>
  </si>
  <si>
    <t>430400202405WLP00164</t>
  </si>
  <si>
    <t>151****7791</t>
  </si>
  <si>
    <t>徐承芳</t>
  </si>
  <si>
    <t>522225******232423</t>
  </si>
  <si>
    <t>430400202405WLP00165</t>
  </si>
  <si>
    <t>191****8985</t>
  </si>
  <si>
    <t>张文</t>
  </si>
  <si>
    <t>430425******27637X</t>
  </si>
  <si>
    <t>430400202405WLP00166</t>
  </si>
  <si>
    <t>155****6246</t>
  </si>
  <si>
    <t>曹敏</t>
  </si>
  <si>
    <t>430425******036095</t>
  </si>
  <si>
    <t>430400202405WLP00167</t>
  </si>
  <si>
    <t>138****4766</t>
  </si>
  <si>
    <t>李华英</t>
  </si>
  <si>
    <t>430425******175267</t>
  </si>
  <si>
    <t>430400202405WLP00168</t>
  </si>
  <si>
    <t>131****2040</t>
  </si>
  <si>
    <t>何六艳</t>
  </si>
  <si>
    <t>430482******157768</t>
  </si>
  <si>
    <t>430400202405WLP00169</t>
  </si>
  <si>
    <t>188****2015</t>
  </si>
  <si>
    <t>刘映</t>
  </si>
  <si>
    <t>430482******056576</t>
  </si>
  <si>
    <t>430400202405WLP00170</t>
  </si>
  <si>
    <t>155****8548</t>
  </si>
  <si>
    <t>姚青梅</t>
  </si>
  <si>
    <t>430481******055847</t>
  </si>
  <si>
    <t>430400202405WLP00206</t>
  </si>
  <si>
    <t>177****7551</t>
  </si>
  <si>
    <t>第26班</t>
  </si>
  <si>
    <t>陈慧</t>
  </si>
  <si>
    <t>430481******178758</t>
  </si>
  <si>
    <t>430400202405WLP00207</t>
  </si>
  <si>
    <t>134****9738</t>
  </si>
  <si>
    <t>陈乐乐</t>
  </si>
  <si>
    <t>430424******24364X</t>
  </si>
  <si>
    <t>430400202405WLP00208</t>
  </si>
  <si>
    <t>155****2381</t>
  </si>
  <si>
    <t>谭慧</t>
  </si>
  <si>
    <t>430481******070400</t>
  </si>
  <si>
    <t>430400202405WLP00209</t>
  </si>
  <si>
    <t>131****8141</t>
  </si>
  <si>
    <t>李飞龙</t>
  </si>
  <si>
    <t>430481******165431</t>
  </si>
  <si>
    <t>430400202405WLP00210</t>
  </si>
  <si>
    <t>177****2018</t>
  </si>
  <si>
    <t>徐小福</t>
  </si>
  <si>
    <t>430419******168591</t>
  </si>
  <si>
    <t>430400202405WLP00211</t>
  </si>
  <si>
    <t>135****7077</t>
  </si>
  <si>
    <t>阮洁芳</t>
  </si>
  <si>
    <t>441823******056001</t>
  </si>
  <si>
    <t>430400202405WLP00212</t>
  </si>
  <si>
    <t>132****1190</t>
  </si>
  <si>
    <t>肖芬</t>
  </si>
  <si>
    <t>430481******030029</t>
  </si>
  <si>
    <t>430400202405WLP00213</t>
  </si>
  <si>
    <t>198****4190</t>
  </si>
  <si>
    <t>黄甲运</t>
  </si>
  <si>
    <t>430481******286493</t>
  </si>
  <si>
    <t>430400202405WLP00214</t>
  </si>
  <si>
    <t>180****9303</t>
  </si>
  <si>
    <t>邱何香</t>
  </si>
  <si>
    <t>430419******172587</t>
  </si>
  <si>
    <t>430400202405WLP00215</t>
  </si>
  <si>
    <t>153****1938</t>
  </si>
  <si>
    <t>刘焱</t>
  </si>
  <si>
    <t>430481******232579</t>
  </si>
  <si>
    <t>430400202405WLP00216</t>
  </si>
  <si>
    <t>177****5868</t>
  </si>
  <si>
    <t>陈存友</t>
  </si>
  <si>
    <t>430481******132594</t>
  </si>
  <si>
    <t>430400202405WLP00217</t>
  </si>
  <si>
    <t>173****8868</t>
  </si>
  <si>
    <t>罗湘衡</t>
  </si>
  <si>
    <t>430481******278978</t>
  </si>
  <si>
    <t>430400202405WLP00218</t>
  </si>
  <si>
    <t>187****7080</t>
  </si>
  <si>
    <t>谢小兰</t>
  </si>
  <si>
    <t>430481******294347</t>
  </si>
  <si>
    <t>430400202405WLP00219</t>
  </si>
  <si>
    <t>155****0469</t>
  </si>
  <si>
    <t>罗平妹</t>
  </si>
  <si>
    <t>430419******202469</t>
  </si>
  <si>
    <t>430400202405WLP00220</t>
  </si>
  <si>
    <t>153****4939</t>
  </si>
  <si>
    <t>周颖</t>
  </si>
  <si>
    <t>430481******138763</t>
  </si>
  <si>
    <t>430400202405WLP00221</t>
  </si>
  <si>
    <t>191****3330</t>
  </si>
  <si>
    <t>刘海鹃</t>
  </si>
  <si>
    <t>430481******256946</t>
  </si>
  <si>
    <t>430400202405WLP00222</t>
  </si>
  <si>
    <t>155****6678</t>
  </si>
  <si>
    <t>谢兴华</t>
  </si>
  <si>
    <t>430422******021234</t>
  </si>
  <si>
    <t>430400202405WLP00223</t>
  </si>
  <si>
    <t>137****9469</t>
  </si>
  <si>
    <t>封少燕</t>
  </si>
  <si>
    <t>430422******202121</t>
  </si>
  <si>
    <t>430400202405WLP00224</t>
  </si>
  <si>
    <t>199****9613</t>
  </si>
  <si>
    <t>欧阳炎</t>
  </si>
  <si>
    <t>430422******047514</t>
  </si>
  <si>
    <t>430400202405WLP00225</t>
  </si>
  <si>
    <t>135****7641</t>
  </si>
  <si>
    <t>刘华利</t>
  </si>
  <si>
    <t>430425******200776</t>
  </si>
  <si>
    <t>430400202405WLP00226</t>
  </si>
  <si>
    <t>177****7788</t>
  </si>
  <si>
    <t>陈玲玲</t>
  </si>
  <si>
    <t>430426******234983</t>
  </si>
  <si>
    <t>430400202405WLP00227</t>
  </si>
  <si>
    <t>173****8968</t>
  </si>
  <si>
    <t>刘思思</t>
  </si>
  <si>
    <t>430426******154965</t>
  </si>
  <si>
    <t>430400202405WLP00228</t>
  </si>
  <si>
    <t>193****0762</t>
  </si>
  <si>
    <t>周二花</t>
  </si>
  <si>
    <t>430426******171360</t>
  </si>
  <si>
    <t>430400202405WLP00229</t>
  </si>
  <si>
    <t>152****7936</t>
  </si>
  <si>
    <t>邹沉香</t>
  </si>
  <si>
    <t>430426******287750</t>
  </si>
  <si>
    <t>430400202405WLP00230</t>
  </si>
  <si>
    <t>150****4949</t>
  </si>
  <si>
    <t>徐淑芳</t>
  </si>
  <si>
    <t>430422******250043</t>
  </si>
  <si>
    <t>430400202405WLP00231</t>
  </si>
  <si>
    <t>188****9171</t>
  </si>
  <si>
    <t>廖红翠</t>
  </si>
  <si>
    <t>430482******015588</t>
  </si>
  <si>
    <t>430400202405WLP00232</t>
  </si>
  <si>
    <t>135****6978</t>
  </si>
  <si>
    <t>易明浩</t>
  </si>
  <si>
    <t>430482******126471</t>
  </si>
  <si>
    <t>430400202405WLP00233</t>
  </si>
  <si>
    <t>151****8439</t>
  </si>
  <si>
    <t>何六军</t>
  </si>
  <si>
    <t>430425******257518</t>
  </si>
  <si>
    <t>430400202405WLP00234</t>
  </si>
  <si>
    <t>188****0999</t>
  </si>
  <si>
    <t>肖琼</t>
  </si>
  <si>
    <t>430481******013261</t>
  </si>
  <si>
    <t>430400202405WLP00235</t>
  </si>
  <si>
    <t>173****4106</t>
  </si>
  <si>
    <t>蒋妍</t>
  </si>
  <si>
    <t>430481******262107</t>
  </si>
  <si>
    <t>430400202405WLP00236</t>
  </si>
  <si>
    <t>188****3896</t>
  </si>
  <si>
    <t>谭外兵</t>
  </si>
  <si>
    <t>430481******28359X</t>
  </si>
  <si>
    <t>430400202405WLP00237</t>
  </si>
  <si>
    <t>189****2667</t>
  </si>
  <si>
    <t>曾艳霞</t>
  </si>
  <si>
    <t>430481******256964</t>
  </si>
  <si>
    <t>430400202405WLP00238</t>
  </si>
  <si>
    <t>187****5555</t>
  </si>
  <si>
    <t>杨乾凤</t>
  </si>
  <si>
    <t>430481******078790</t>
  </si>
  <si>
    <t>430400202405WLP00239</t>
  </si>
  <si>
    <t>189****5171</t>
  </si>
  <si>
    <t>汪平</t>
  </si>
  <si>
    <t>420625******223029</t>
  </si>
  <si>
    <t>430400202405WLP00240</t>
  </si>
  <si>
    <t>191****3292</t>
  </si>
  <si>
    <t>曹廷升</t>
  </si>
  <si>
    <t>430482******124314</t>
  </si>
  <si>
    <t>430400202406WLP00001</t>
  </si>
  <si>
    <t>185****7034</t>
  </si>
  <si>
    <t>第27班</t>
  </si>
  <si>
    <t>李安生</t>
  </si>
  <si>
    <t>430425******114478</t>
  </si>
  <si>
    <t>430400202406WLP00002</t>
  </si>
  <si>
    <t>131****2722</t>
  </si>
  <si>
    <t>李冬来</t>
  </si>
  <si>
    <t>430425******014461</t>
  </si>
  <si>
    <t>430400202406WLP00003</t>
  </si>
  <si>
    <t>152****6988</t>
  </si>
  <si>
    <t>李慧芳</t>
  </si>
  <si>
    <t>430482******148726</t>
  </si>
  <si>
    <t>430400202406WLP00004</t>
  </si>
  <si>
    <t>191****1088</t>
  </si>
  <si>
    <t>李路艳</t>
  </si>
  <si>
    <t>430482******304326</t>
  </si>
  <si>
    <t>430400202406WLP00005</t>
  </si>
  <si>
    <t>151****3094</t>
  </si>
  <si>
    <t>李夏梅</t>
  </si>
  <si>
    <t>430482******074329</t>
  </si>
  <si>
    <t>430400202406WLP00006</t>
  </si>
  <si>
    <t>189****1527</t>
  </si>
  <si>
    <t>李艳艳</t>
  </si>
  <si>
    <t>430482******234323</t>
  </si>
  <si>
    <t>430400202406WLP00007</t>
  </si>
  <si>
    <t>151****6893</t>
  </si>
  <si>
    <t>徐维</t>
  </si>
  <si>
    <t>430482******074324</t>
  </si>
  <si>
    <t>430400202406WLP00008</t>
  </si>
  <si>
    <t>150****4750</t>
  </si>
  <si>
    <t>尧艳平</t>
  </si>
  <si>
    <t>430482******02434X</t>
  </si>
  <si>
    <t>430400202406WLP00009</t>
  </si>
  <si>
    <t>130****1077</t>
  </si>
  <si>
    <t>张春艳</t>
  </si>
  <si>
    <t>430482******224346</t>
  </si>
  <si>
    <t>430400202406WLP00010</t>
  </si>
  <si>
    <t>182****6346</t>
  </si>
  <si>
    <t xml:space="preserve">刘小凤 </t>
  </si>
  <si>
    <t>522225******021229</t>
  </si>
  <si>
    <t>430400202406WLP00011</t>
  </si>
  <si>
    <t>152****2198</t>
  </si>
  <si>
    <t>邝运华</t>
  </si>
  <si>
    <t>430425******294474</t>
  </si>
  <si>
    <t>430400202406WLP00012</t>
  </si>
  <si>
    <t>134****9263</t>
  </si>
  <si>
    <t>唐国连</t>
  </si>
  <si>
    <t>430425******204641</t>
  </si>
  <si>
    <t>430400202406WLP00013</t>
  </si>
  <si>
    <t>153****5163</t>
  </si>
  <si>
    <t>雷丽艳</t>
  </si>
  <si>
    <t>430482******024343</t>
  </si>
  <si>
    <t>430400202406WLP00014</t>
  </si>
  <si>
    <t>193****6306</t>
  </si>
  <si>
    <t>曹海霞</t>
  </si>
  <si>
    <t>430481******033301</t>
  </si>
  <si>
    <t>430400202406WLP00015</t>
  </si>
  <si>
    <t>193****2124</t>
  </si>
  <si>
    <t>欧阳南凤</t>
  </si>
  <si>
    <t>430481******14626X</t>
  </si>
  <si>
    <t>430400202406WLP00016</t>
  </si>
  <si>
    <t>186****2536</t>
  </si>
  <si>
    <t>蒋小三</t>
  </si>
  <si>
    <t>430481******191893</t>
  </si>
  <si>
    <t>430400202406WLP00017</t>
  </si>
  <si>
    <t>158****0506</t>
  </si>
  <si>
    <t>刘辉</t>
  </si>
  <si>
    <t>430481******206255</t>
  </si>
  <si>
    <t>430400202406WLP00018</t>
  </si>
  <si>
    <t>137****6699</t>
  </si>
  <si>
    <t>李秋容</t>
  </si>
  <si>
    <t>430482******124324</t>
  </si>
  <si>
    <t>430400202406WLP00019</t>
  </si>
  <si>
    <t>184****8348</t>
  </si>
  <si>
    <t>尹美玲</t>
  </si>
  <si>
    <t>430482******163748</t>
  </si>
  <si>
    <t>430400202406WLP00020</t>
  </si>
  <si>
    <t>180****7800</t>
  </si>
  <si>
    <t>唐秋焰</t>
  </si>
  <si>
    <t>430425******304640</t>
  </si>
  <si>
    <t>430400202406WLP00021</t>
  </si>
  <si>
    <t>182****3483</t>
  </si>
  <si>
    <t>李金花</t>
  </si>
  <si>
    <t>430421******24434X</t>
  </si>
  <si>
    <t>430400202406WLP00022</t>
  </si>
  <si>
    <t>135****5764</t>
  </si>
  <si>
    <t>李慧</t>
  </si>
  <si>
    <t>431023******141523</t>
  </si>
  <si>
    <t>430400202406WLP00023</t>
  </si>
  <si>
    <t>130****3881</t>
  </si>
  <si>
    <t>徐艳玉</t>
  </si>
  <si>
    <t>430482******114323</t>
  </si>
  <si>
    <t>430400202406WLP00024</t>
  </si>
  <si>
    <t>173****3164</t>
  </si>
  <si>
    <t>吕世宁</t>
  </si>
  <si>
    <t>420625******024019</t>
  </si>
  <si>
    <t>430400202406WLP00025</t>
  </si>
  <si>
    <t>193****3795</t>
  </si>
  <si>
    <t>第28班</t>
  </si>
  <si>
    <t>易守芹</t>
  </si>
  <si>
    <t>510521******123144</t>
  </si>
  <si>
    <t>430400202406WLP00026</t>
  </si>
  <si>
    <t>186****3267</t>
  </si>
  <si>
    <t>陈鹏</t>
  </si>
  <si>
    <t>430421******041956</t>
  </si>
  <si>
    <t>430400202406WLP00027</t>
  </si>
  <si>
    <t>191****1110</t>
  </si>
  <si>
    <t>左小平</t>
  </si>
  <si>
    <t>430422******091570</t>
  </si>
  <si>
    <t>430400202406WLP00028</t>
  </si>
  <si>
    <t>195****1314</t>
  </si>
  <si>
    <t xml:space="preserve">肖辉娥 </t>
  </si>
  <si>
    <t>430422******091583</t>
  </si>
  <si>
    <t>430400202406WLP00029</t>
  </si>
  <si>
    <t>187****8613</t>
  </si>
  <si>
    <t>罗静</t>
  </si>
  <si>
    <t>430422******251020</t>
  </si>
  <si>
    <t>430400202406WLP00030</t>
  </si>
  <si>
    <t>184****7032</t>
  </si>
  <si>
    <t>谢晓翠</t>
  </si>
  <si>
    <t>430422******070969</t>
  </si>
  <si>
    <t>430400202406WLP00031</t>
  </si>
  <si>
    <t>181****2581</t>
  </si>
  <si>
    <t>廖兰花</t>
  </si>
  <si>
    <t>430422******281789</t>
  </si>
  <si>
    <t>430400202406WLP00032</t>
  </si>
  <si>
    <t>150****2118</t>
  </si>
  <si>
    <t>伍桂秀</t>
  </si>
  <si>
    <t>430421******06132X</t>
  </si>
  <si>
    <t>430400202406WLP00033</t>
  </si>
  <si>
    <t>151****6512</t>
  </si>
  <si>
    <t>王长江</t>
  </si>
  <si>
    <t>500231******117953</t>
  </si>
  <si>
    <t>430400202406WLP00034</t>
  </si>
  <si>
    <t>187****9883</t>
  </si>
  <si>
    <t>王志巧</t>
  </si>
  <si>
    <t>430426******288887</t>
  </si>
  <si>
    <t>430400202406WLP00035</t>
  </si>
  <si>
    <t>183****9585</t>
  </si>
  <si>
    <t>刘靓</t>
  </si>
  <si>
    <t>430411******113524</t>
  </si>
  <si>
    <t>430400202406WLP00036</t>
  </si>
  <si>
    <t>189****7771</t>
  </si>
  <si>
    <t>李婉蓉</t>
  </si>
  <si>
    <t>430422******014647</t>
  </si>
  <si>
    <t>430400202406WLP00037</t>
  </si>
  <si>
    <t>139****9382</t>
  </si>
  <si>
    <t>秦安定</t>
  </si>
  <si>
    <t>430422******203564</t>
  </si>
  <si>
    <t>430400202406WLP00038</t>
  </si>
  <si>
    <t>182****7414</t>
  </si>
  <si>
    <t>朱美艳</t>
  </si>
  <si>
    <t>430422******118320</t>
  </si>
  <si>
    <t>430400202406WLP00039</t>
  </si>
  <si>
    <t>158****8303</t>
  </si>
  <si>
    <t>李云发</t>
  </si>
  <si>
    <t>430421******022415</t>
  </si>
  <si>
    <t>430400202406WLP00040</t>
  </si>
  <si>
    <t>135****0936</t>
  </si>
  <si>
    <t>黄金花</t>
  </si>
  <si>
    <t>430421******182984</t>
  </si>
  <si>
    <t>430400202406WLP00041</t>
  </si>
  <si>
    <t>189****6655</t>
  </si>
  <si>
    <t>雷芳</t>
  </si>
  <si>
    <t>430421******248741</t>
  </si>
  <si>
    <t>430400202406WLP00042</t>
  </si>
  <si>
    <t>137****3897</t>
  </si>
  <si>
    <t xml:space="preserve">颜虹 </t>
  </si>
  <si>
    <t>430405******225022</t>
  </si>
  <si>
    <t>430400202406WLP00043</t>
  </si>
  <si>
    <t>182****9801</t>
  </si>
  <si>
    <t>李文锋</t>
  </si>
  <si>
    <t>430403******072031</t>
  </si>
  <si>
    <t>430400202406WLP00044</t>
  </si>
  <si>
    <t>180****3477</t>
  </si>
  <si>
    <t>李利萍</t>
  </si>
  <si>
    <t>430425******124621</t>
  </si>
  <si>
    <t>430400202406WLP00045</t>
  </si>
  <si>
    <t>175****2829</t>
  </si>
  <si>
    <t>刘传煜</t>
  </si>
  <si>
    <t>430406******011510</t>
  </si>
  <si>
    <t>430400202406WLP00046</t>
  </si>
  <si>
    <t>158****1480</t>
  </si>
  <si>
    <t>汪小华</t>
  </si>
  <si>
    <t>430482******273723</t>
  </si>
  <si>
    <t>430400202406WLP00047</t>
  </si>
  <si>
    <t>183****9867</t>
  </si>
  <si>
    <t>李秀娟</t>
  </si>
  <si>
    <t>430482******154340</t>
  </si>
  <si>
    <t>430400202406WLP00048</t>
  </si>
  <si>
    <t>137****7831</t>
  </si>
  <si>
    <t>蒋梦婷</t>
  </si>
  <si>
    <t xml:space="preserve">430407******132021
</t>
  </si>
  <si>
    <t>430400202406WLP00049</t>
  </si>
  <si>
    <t>199****1028</t>
  </si>
  <si>
    <t>杨亚威</t>
  </si>
  <si>
    <t>430421******168879</t>
  </si>
  <si>
    <t>430400202406WLP00050</t>
  </si>
  <si>
    <t>180****0635</t>
  </si>
  <si>
    <t>江可可</t>
  </si>
  <si>
    <t>430421******127010</t>
  </si>
  <si>
    <t>430400202406WLP00051</t>
  </si>
  <si>
    <t>173****6819</t>
  </si>
  <si>
    <t>杨华利</t>
  </si>
  <si>
    <t>430482******154320</t>
  </si>
  <si>
    <t>430400202406WLP00052</t>
  </si>
  <si>
    <t>181****8616</t>
  </si>
  <si>
    <t>肖嫦娥</t>
  </si>
  <si>
    <t>430422******071580</t>
  </si>
  <si>
    <t>430400202406WLP00053</t>
  </si>
  <si>
    <t>189****6283</t>
  </si>
  <si>
    <t>窦萍</t>
  </si>
  <si>
    <t>511123******155765</t>
  </si>
  <si>
    <t>430400202406WLP00054</t>
  </si>
  <si>
    <t>152****4816</t>
  </si>
  <si>
    <t>吴艳荣</t>
  </si>
  <si>
    <t>430482******228804</t>
  </si>
  <si>
    <t>430400202406WLP00055</t>
  </si>
  <si>
    <t>173****8186</t>
  </si>
  <si>
    <t xml:space="preserve">聂沛 </t>
  </si>
  <si>
    <t>430421******299530</t>
  </si>
  <si>
    <t>430400202406WLP00056</t>
  </si>
  <si>
    <t>159****6219</t>
  </si>
  <si>
    <t>徐亚莉</t>
  </si>
  <si>
    <t>430403******091546</t>
  </si>
  <si>
    <t>430400202406WLP00057</t>
  </si>
  <si>
    <t>137****0689</t>
  </si>
  <si>
    <t>李洪亮</t>
  </si>
  <si>
    <t>430423******012215</t>
  </si>
  <si>
    <t>430400202406WLP00058</t>
  </si>
  <si>
    <t>137****6033</t>
  </si>
  <si>
    <t>谭慧琳</t>
  </si>
  <si>
    <t>430422******070087</t>
  </si>
  <si>
    <t>430400202406WLP00059</t>
  </si>
  <si>
    <t>158****4089</t>
  </si>
  <si>
    <t>第29班</t>
  </si>
  <si>
    <t>陈桂榕</t>
  </si>
  <si>
    <t>430426******157701</t>
  </si>
  <si>
    <t>430400202406WLP00060</t>
  </si>
  <si>
    <t>183****7875</t>
  </si>
  <si>
    <t>罗慧</t>
  </si>
  <si>
    <t>430421******093726</t>
  </si>
  <si>
    <t>430400202406WLP00061</t>
  </si>
  <si>
    <t>181****7666</t>
  </si>
  <si>
    <t>李旺阳</t>
  </si>
  <si>
    <t>430421******287411</t>
  </si>
  <si>
    <t>430400202406WLP00062</t>
  </si>
  <si>
    <t>155****4598</t>
  </si>
  <si>
    <t>龙章龙</t>
  </si>
  <si>
    <t>430406******183050</t>
  </si>
  <si>
    <t>430400202406WLP00063</t>
  </si>
  <si>
    <t>156****3537</t>
  </si>
  <si>
    <t>430406******112549</t>
  </si>
  <si>
    <t>430400202406WLP00064</t>
  </si>
  <si>
    <t>153****0413</t>
  </si>
  <si>
    <t xml:space="preserve"> 全卫</t>
  </si>
  <si>
    <t>430406******282533</t>
  </si>
  <si>
    <t>430400202406WLP00065</t>
  </si>
  <si>
    <t>181****4324</t>
  </si>
  <si>
    <t>胡成香</t>
  </si>
  <si>
    <t>430421******228361</t>
  </si>
  <si>
    <t>430400202406WLP00066</t>
  </si>
  <si>
    <t>135****9381</t>
  </si>
  <si>
    <t>刘刚</t>
  </si>
  <si>
    <t>610427******24131X</t>
  </si>
  <si>
    <t>430400202406WLP00067</t>
  </si>
  <si>
    <t>193****8560</t>
  </si>
  <si>
    <t>王云香</t>
  </si>
  <si>
    <t>430422******121449</t>
  </si>
  <si>
    <t>430400202406WLP00068</t>
  </si>
  <si>
    <t>189****8342</t>
  </si>
  <si>
    <t>刘琴</t>
  </si>
  <si>
    <t>430411******183029</t>
  </si>
  <si>
    <t>430400202406WLP00069</t>
  </si>
  <si>
    <t>138****7648</t>
  </si>
  <si>
    <t>王彩云</t>
  </si>
  <si>
    <t>430422******284844</t>
  </si>
  <si>
    <t>430400202406WLP00070</t>
  </si>
  <si>
    <t>183****6169</t>
  </si>
  <si>
    <t>罗诗绮</t>
  </si>
  <si>
    <t>430406******100527</t>
  </si>
  <si>
    <t>430400202406WLP00071</t>
  </si>
  <si>
    <t>173****6783</t>
  </si>
  <si>
    <t>谢黎明</t>
  </si>
  <si>
    <t>430404******061510</t>
  </si>
  <si>
    <t>430400202406WLP00072</t>
  </si>
  <si>
    <t>176****5682</t>
  </si>
  <si>
    <t>雷阳</t>
  </si>
  <si>
    <t>430421******179031</t>
  </si>
  <si>
    <t>430400202406WLP00073</t>
  </si>
  <si>
    <t>189****1555</t>
  </si>
  <si>
    <t>郑洪英</t>
  </si>
  <si>
    <t>430481******09616X</t>
  </si>
  <si>
    <t>430400202406WLP00074</t>
  </si>
  <si>
    <t>199****9777</t>
  </si>
  <si>
    <t>王淑芳</t>
  </si>
  <si>
    <t>430406******012022</t>
  </si>
  <si>
    <t>430400202406WLP00075</t>
  </si>
  <si>
    <t>132****7687</t>
  </si>
  <si>
    <t>颜朝霞</t>
  </si>
  <si>
    <t>430422******057124</t>
  </si>
  <si>
    <t>430400202406WLP00076</t>
  </si>
  <si>
    <t>138****3455</t>
  </si>
  <si>
    <t>刘顺利</t>
  </si>
  <si>
    <t>430421******029456</t>
  </si>
  <si>
    <t>430400202406WLP00077</t>
  </si>
  <si>
    <t>132****0237</t>
  </si>
  <si>
    <t>王前英</t>
  </si>
  <si>
    <t>430421******154789</t>
  </si>
  <si>
    <t>430400202406WLP00078</t>
  </si>
  <si>
    <t>198****7948</t>
  </si>
  <si>
    <t xml:space="preserve"> 陆霞</t>
  </si>
  <si>
    <t>430422******090081</t>
  </si>
  <si>
    <t>430400202406WLP00079</t>
  </si>
  <si>
    <t>138****3296</t>
  </si>
  <si>
    <t>李芳</t>
  </si>
  <si>
    <t>430482******056886</t>
  </si>
  <si>
    <t>430400202406WLP00080</t>
  </si>
  <si>
    <t>191****9571</t>
  </si>
  <si>
    <t>雷东华</t>
  </si>
  <si>
    <t>432922******218118</t>
  </si>
  <si>
    <t>430400202406WLP00081</t>
  </si>
  <si>
    <t>152****8910</t>
  </si>
  <si>
    <t>尹梓馨</t>
  </si>
  <si>
    <t>430406******110520</t>
  </si>
  <si>
    <t>430400202406WLP00082</t>
  </si>
  <si>
    <t>150****4568</t>
  </si>
  <si>
    <t>王鑫</t>
  </si>
  <si>
    <t>430423******025149</t>
  </si>
  <si>
    <t>430400202406WLP00083</t>
  </si>
  <si>
    <t>182****6746</t>
  </si>
  <si>
    <t>石雅婷</t>
  </si>
  <si>
    <t xml:space="preserve"> 43042******2148749</t>
  </si>
  <si>
    <t>430400202407WLP00001</t>
  </si>
  <si>
    <t>138****9853</t>
  </si>
  <si>
    <t>第30班</t>
  </si>
  <si>
    <t>刘飞轮</t>
  </si>
  <si>
    <t>430423******27781X</t>
  </si>
  <si>
    <t>430400202407WLP00002</t>
  </si>
  <si>
    <t>199****0327</t>
  </si>
  <si>
    <t>伍超兰</t>
  </si>
  <si>
    <t>430426******096326</t>
  </si>
  <si>
    <t>430400202407WLP00003</t>
  </si>
  <si>
    <t>173****4781</t>
  </si>
  <si>
    <t>张雪萍</t>
  </si>
  <si>
    <t>430426******026348</t>
  </si>
  <si>
    <t>430400202407WLP00004</t>
  </si>
  <si>
    <t>131****9062</t>
  </si>
  <si>
    <t>李闻</t>
  </si>
  <si>
    <t>430426******237681</t>
  </si>
  <si>
    <t>430400202407WLP00005</t>
  </si>
  <si>
    <t>185****2930</t>
  </si>
  <si>
    <t>曾思茵</t>
  </si>
  <si>
    <t>430426******245201</t>
  </si>
  <si>
    <t>430400202407WLP00006</t>
  </si>
  <si>
    <t>155****6110</t>
  </si>
  <si>
    <t>匡莉</t>
  </si>
  <si>
    <t>430426******118312</t>
  </si>
  <si>
    <t>430400202407WLP00007</t>
  </si>
  <si>
    <t>193****4567</t>
  </si>
  <si>
    <t>雷祁东</t>
  </si>
  <si>
    <t>430426******028292</t>
  </si>
  <si>
    <t>430400202407WLP00008</t>
  </si>
  <si>
    <t>152****8737</t>
  </si>
  <si>
    <t>曾成</t>
  </si>
  <si>
    <t>430426******048271</t>
  </si>
  <si>
    <t>430400202407WLP00009</t>
  </si>
  <si>
    <t>151****0200</t>
  </si>
  <si>
    <t>邓森</t>
  </si>
  <si>
    <t>430426******29827X</t>
  </si>
  <si>
    <t>430400202407WLP00010</t>
  </si>
  <si>
    <t>189****1082</t>
  </si>
  <si>
    <t>黄湘莉</t>
  </si>
  <si>
    <t>430426******078866</t>
  </si>
  <si>
    <t>430400202407WLP00011</t>
  </si>
  <si>
    <t>177****6353</t>
  </si>
  <si>
    <t>黄华华</t>
  </si>
  <si>
    <t>430426******128873</t>
  </si>
  <si>
    <t>430400202407WLP00012</t>
  </si>
  <si>
    <t>137****8272</t>
  </si>
  <si>
    <t>邓先楚</t>
  </si>
  <si>
    <t>430426******30887X</t>
  </si>
  <si>
    <t>430400202407WLP00013</t>
  </si>
  <si>
    <t>158****7899</t>
  </si>
  <si>
    <t>王利</t>
  </si>
  <si>
    <t>430426******018905</t>
  </si>
  <si>
    <t>430400202407WLP00014</t>
  </si>
  <si>
    <t>135****1617</t>
  </si>
  <si>
    <t>唐羽英</t>
  </si>
  <si>
    <t>430523******065824</t>
  </si>
  <si>
    <t>430400202407WLP00015</t>
  </si>
  <si>
    <t>182****0335</t>
  </si>
  <si>
    <t>肖勇</t>
  </si>
  <si>
    <t>430426******298919</t>
  </si>
  <si>
    <t>430400202407WLP00016</t>
  </si>
  <si>
    <t>152****0268</t>
  </si>
  <si>
    <t>李冬文</t>
  </si>
  <si>
    <t>431121******278421</t>
  </si>
  <si>
    <t>430400202407WLP00017</t>
  </si>
  <si>
    <t>158****2705</t>
  </si>
  <si>
    <t>罗鸿杰</t>
  </si>
  <si>
    <t>430426******018717</t>
  </si>
  <si>
    <t>430400202407WLP00018</t>
  </si>
  <si>
    <t>156****5962</t>
  </si>
  <si>
    <t>陈日宝</t>
  </si>
  <si>
    <t>430426******096618</t>
  </si>
  <si>
    <t>430400202407WLP00019</t>
  </si>
  <si>
    <t>181****7862</t>
  </si>
  <si>
    <t>刘静</t>
  </si>
  <si>
    <t>430426******192116</t>
  </si>
  <si>
    <t>430400202407WLP00020</t>
  </si>
  <si>
    <t>191****8998</t>
  </si>
  <si>
    <t>邹文科</t>
  </si>
  <si>
    <t xml:space="preserve"> 43042******0116633</t>
  </si>
  <si>
    <t>430400202407WLP00021</t>
  </si>
  <si>
    <t>135****6168</t>
  </si>
  <si>
    <t>刘再元</t>
  </si>
  <si>
    <t>430426******229174</t>
  </si>
  <si>
    <t>430400202407WLP00022</t>
  </si>
  <si>
    <t>178****6558</t>
  </si>
  <si>
    <t>陶志鹏</t>
  </si>
  <si>
    <t>430481******018753</t>
  </si>
  <si>
    <t>430400202407WLP00023</t>
  </si>
  <si>
    <t>193****6554</t>
  </si>
  <si>
    <t>廖炜烨</t>
  </si>
  <si>
    <t>430481******250092</t>
  </si>
  <si>
    <t>430400202407WLP00024</t>
  </si>
  <si>
    <t>133****0221</t>
  </si>
  <si>
    <t>李猛</t>
  </si>
  <si>
    <t>430419******077090</t>
  </si>
  <si>
    <t>430400202407WLP00025</t>
  </si>
  <si>
    <t>159****9863</t>
  </si>
  <si>
    <t>龚美衡</t>
  </si>
  <si>
    <t>430426******189521</t>
  </si>
  <si>
    <t>430400202407WLP00026</t>
  </si>
  <si>
    <t>153****3136</t>
  </si>
  <si>
    <t>谷文钰</t>
  </si>
  <si>
    <t>430481******255018</t>
  </si>
  <si>
    <t>430400202407WLP00027</t>
  </si>
  <si>
    <t>139****9462</t>
  </si>
</sst>
</file>

<file path=xl/styles.xml><?xml version="1.0" encoding="utf-8"?>
<styleSheet xmlns="http://schemas.openxmlformats.org/spreadsheetml/2006/main">
  <numFmts count="5">
    <numFmt numFmtId="176" formatCode="00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10"/>
      <color theme="1"/>
      <name val="宋体"/>
      <charset val="134"/>
      <scheme val="minor"/>
    </font>
    <font>
      <sz val="10"/>
      <color rgb="FF606266"/>
      <name val="仿宋"/>
      <charset val="134"/>
    </font>
    <font>
      <sz val="10"/>
      <color rgb="FF31849B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rgb="FF606266"/>
      <name val="Nimbus Roman No9 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8" fillId="12" borderId="6" applyNumberFormat="false" applyAlignment="false" applyProtection="false">
      <alignment vertical="center"/>
    </xf>
    <xf numFmtId="0" fontId="25" fillId="28" borderId="10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9" borderId="9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6" fillId="12" borderId="11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176" fontId="3" fillId="0" borderId="2" xfId="0" applyNumberFormat="true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/>
    </xf>
    <xf numFmtId="0" fontId="4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4"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1"/>
  <sheetViews>
    <sheetView tabSelected="1" workbookViewId="0">
      <selection activeCell="E7" sqref="E7"/>
    </sheetView>
  </sheetViews>
  <sheetFormatPr defaultColWidth="9" defaultRowHeight="13.5" outlineLevelCol="7"/>
  <cols>
    <col min="1" max="1" width="7.375" style="1" customWidth="true"/>
    <col min="2" max="2" width="17.125" style="2" customWidth="true"/>
    <col min="3" max="3" width="8.375" style="3" customWidth="true"/>
    <col min="4" max="4" width="19" style="3" customWidth="true"/>
    <col min="5" max="5" width="6.75" style="3" customWidth="true"/>
    <col min="6" max="6" width="12.125" style="4" customWidth="true"/>
    <col min="7" max="7" width="7.625" customWidth="true"/>
    <col min="10" max="11" width="9.375" customWidth="true"/>
  </cols>
  <sheetData>
    <row r="1" ht="41" customHeight="true" spans="1:7">
      <c r="A1" s="5" t="s">
        <v>0</v>
      </c>
      <c r="B1" s="6"/>
      <c r="C1" s="5"/>
      <c r="D1" s="5"/>
      <c r="E1" s="5"/>
      <c r="F1" s="5"/>
      <c r="G1" s="5"/>
    </row>
    <row r="2" ht="42" customHeight="true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19" t="s">
        <v>6</v>
      </c>
      <c r="G2" s="20" t="s">
        <v>7</v>
      </c>
    </row>
    <row r="3" ht="20" customHeight="true" spans="1:7">
      <c r="A3" s="9" t="s">
        <v>8</v>
      </c>
      <c r="B3" s="10" t="s">
        <v>9</v>
      </c>
      <c r="C3" s="11" t="s">
        <v>10</v>
      </c>
      <c r="D3" s="12" t="s">
        <v>11</v>
      </c>
      <c r="E3" s="21">
        <v>1500</v>
      </c>
      <c r="F3" s="10" t="s">
        <v>12</v>
      </c>
      <c r="G3" s="10" t="s">
        <v>13</v>
      </c>
    </row>
    <row r="4" ht="20" customHeight="true" spans="1:7">
      <c r="A4" s="9" t="s">
        <v>14</v>
      </c>
      <c r="B4" s="10" t="s">
        <v>15</v>
      </c>
      <c r="C4" s="11" t="s">
        <v>10</v>
      </c>
      <c r="D4" s="12" t="s">
        <v>16</v>
      </c>
      <c r="E4" s="21">
        <v>1500</v>
      </c>
      <c r="F4" s="10" t="s">
        <v>17</v>
      </c>
      <c r="G4" s="10" t="s">
        <v>13</v>
      </c>
    </row>
    <row r="5" ht="20" customHeight="true" spans="1:7">
      <c r="A5" s="9" t="s">
        <v>18</v>
      </c>
      <c r="B5" s="10" t="s">
        <v>19</v>
      </c>
      <c r="C5" s="11" t="s">
        <v>10</v>
      </c>
      <c r="D5" s="12" t="s">
        <v>20</v>
      </c>
      <c r="E5" s="21">
        <v>1500</v>
      </c>
      <c r="F5" s="10" t="s">
        <v>21</v>
      </c>
      <c r="G5" s="10" t="s">
        <v>13</v>
      </c>
    </row>
    <row r="6" ht="20" customHeight="true" spans="1:7">
      <c r="A6" s="13" t="s">
        <v>22</v>
      </c>
      <c r="B6" s="10" t="s">
        <v>23</v>
      </c>
      <c r="C6" s="11" t="s">
        <v>10</v>
      </c>
      <c r="D6" s="12" t="s">
        <v>24</v>
      </c>
      <c r="E6" s="21">
        <v>1500</v>
      </c>
      <c r="F6" s="10" t="s">
        <v>25</v>
      </c>
      <c r="G6" s="10" t="s">
        <v>13</v>
      </c>
    </row>
    <row r="7" ht="20" customHeight="true" spans="1:7">
      <c r="A7" s="9" t="s">
        <v>26</v>
      </c>
      <c r="B7" s="10" t="s">
        <v>27</v>
      </c>
      <c r="C7" s="11" t="s">
        <v>10</v>
      </c>
      <c r="D7" s="12" t="s">
        <v>28</v>
      </c>
      <c r="E7" s="21">
        <v>1500</v>
      </c>
      <c r="F7" s="10" t="s">
        <v>29</v>
      </c>
      <c r="G7" s="10" t="s">
        <v>13</v>
      </c>
    </row>
    <row r="8" ht="20" customHeight="true" spans="1:7">
      <c r="A8" s="9" t="s">
        <v>30</v>
      </c>
      <c r="B8" s="10" t="s">
        <v>31</v>
      </c>
      <c r="C8" s="11" t="s">
        <v>10</v>
      </c>
      <c r="D8" s="12" t="s">
        <v>32</v>
      </c>
      <c r="E8" s="21">
        <v>1500</v>
      </c>
      <c r="F8" s="10" t="s">
        <v>33</v>
      </c>
      <c r="G8" s="10" t="s">
        <v>13</v>
      </c>
    </row>
    <row r="9" ht="20" customHeight="true" spans="1:7">
      <c r="A9" s="9" t="s">
        <v>34</v>
      </c>
      <c r="B9" s="10" t="s">
        <v>35</v>
      </c>
      <c r="C9" s="11" t="s">
        <v>10</v>
      </c>
      <c r="D9" s="12" t="s">
        <v>36</v>
      </c>
      <c r="E9" s="21">
        <v>1500</v>
      </c>
      <c r="F9" s="10" t="s">
        <v>37</v>
      </c>
      <c r="G9" s="10" t="s">
        <v>13</v>
      </c>
    </row>
    <row r="10" ht="20" customHeight="true" spans="1:7">
      <c r="A10" s="13" t="s">
        <v>38</v>
      </c>
      <c r="B10" s="10" t="s">
        <v>39</v>
      </c>
      <c r="C10" s="11" t="s">
        <v>10</v>
      </c>
      <c r="D10" s="12" t="s">
        <v>40</v>
      </c>
      <c r="E10" s="21">
        <v>1500</v>
      </c>
      <c r="F10" s="10" t="s">
        <v>41</v>
      </c>
      <c r="G10" s="10" t="s">
        <v>13</v>
      </c>
    </row>
    <row r="11" ht="20" customHeight="true" spans="1:7">
      <c r="A11" s="13" t="s">
        <v>42</v>
      </c>
      <c r="B11" s="10" t="s">
        <v>43</v>
      </c>
      <c r="C11" s="11" t="s">
        <v>10</v>
      </c>
      <c r="D11" s="12" t="s">
        <v>44</v>
      </c>
      <c r="E11" s="21">
        <v>1500</v>
      </c>
      <c r="F11" s="10" t="s">
        <v>45</v>
      </c>
      <c r="G11" s="10" t="s">
        <v>13</v>
      </c>
    </row>
    <row r="12" ht="20" customHeight="true" spans="1:7">
      <c r="A12" s="14" t="s">
        <v>46</v>
      </c>
      <c r="B12" s="10" t="s">
        <v>47</v>
      </c>
      <c r="C12" s="11" t="s">
        <v>10</v>
      </c>
      <c r="D12" s="12" t="s">
        <v>48</v>
      </c>
      <c r="E12" s="21">
        <v>1500</v>
      </c>
      <c r="F12" s="10" t="s">
        <v>49</v>
      </c>
      <c r="G12" s="10" t="s">
        <v>13</v>
      </c>
    </row>
    <row r="13" ht="20" customHeight="true" spans="1:7">
      <c r="A13" s="13" t="s">
        <v>50</v>
      </c>
      <c r="B13" s="10" t="s">
        <v>51</v>
      </c>
      <c r="C13" s="11" t="s">
        <v>10</v>
      </c>
      <c r="D13" s="12" t="s">
        <v>52</v>
      </c>
      <c r="E13" s="21">
        <v>1500</v>
      </c>
      <c r="F13" s="10" t="s">
        <v>53</v>
      </c>
      <c r="G13" s="10" t="s">
        <v>13</v>
      </c>
    </row>
    <row r="14" ht="20" customHeight="true" spans="1:7">
      <c r="A14" s="15" t="s">
        <v>54</v>
      </c>
      <c r="B14" s="10" t="s">
        <v>55</v>
      </c>
      <c r="C14" s="11" t="s">
        <v>10</v>
      </c>
      <c r="D14" s="12" t="s">
        <v>56</v>
      </c>
      <c r="E14" s="21">
        <v>1500</v>
      </c>
      <c r="F14" s="10" t="s">
        <v>57</v>
      </c>
      <c r="G14" s="10" t="s">
        <v>13</v>
      </c>
    </row>
    <row r="15" ht="20" customHeight="true" spans="1:7">
      <c r="A15" s="13" t="s">
        <v>58</v>
      </c>
      <c r="B15" s="10" t="s">
        <v>59</v>
      </c>
      <c r="C15" s="11" t="s">
        <v>10</v>
      </c>
      <c r="D15" s="12" t="s">
        <v>60</v>
      </c>
      <c r="E15" s="21">
        <v>1500</v>
      </c>
      <c r="F15" s="10" t="s">
        <v>61</v>
      </c>
      <c r="G15" s="10" t="s">
        <v>13</v>
      </c>
    </row>
    <row r="16" ht="20" customHeight="true" spans="1:7">
      <c r="A16" s="13" t="s">
        <v>62</v>
      </c>
      <c r="B16" s="10" t="s">
        <v>63</v>
      </c>
      <c r="C16" s="11" t="s">
        <v>10</v>
      </c>
      <c r="D16" s="12" t="s">
        <v>64</v>
      </c>
      <c r="E16" s="21">
        <v>1500</v>
      </c>
      <c r="F16" s="10" t="s">
        <v>65</v>
      </c>
      <c r="G16" s="10" t="s">
        <v>13</v>
      </c>
    </row>
    <row r="17" ht="20" customHeight="true" spans="1:7">
      <c r="A17" s="13" t="s">
        <v>66</v>
      </c>
      <c r="B17" s="10" t="s">
        <v>67</v>
      </c>
      <c r="C17" s="11" t="s">
        <v>10</v>
      </c>
      <c r="D17" s="12" t="s">
        <v>68</v>
      </c>
      <c r="E17" s="21">
        <v>1500</v>
      </c>
      <c r="F17" s="10" t="s">
        <v>69</v>
      </c>
      <c r="G17" s="10" t="s">
        <v>13</v>
      </c>
    </row>
    <row r="18" ht="20" customHeight="true" spans="1:7">
      <c r="A18" s="13" t="s">
        <v>70</v>
      </c>
      <c r="B18" s="10" t="s">
        <v>71</v>
      </c>
      <c r="C18" s="11" t="s">
        <v>10</v>
      </c>
      <c r="D18" s="12" t="s">
        <v>72</v>
      </c>
      <c r="E18" s="21">
        <v>1500</v>
      </c>
      <c r="F18" s="10" t="s">
        <v>73</v>
      </c>
      <c r="G18" s="10" t="s">
        <v>13</v>
      </c>
    </row>
    <row r="19" ht="20" customHeight="true" spans="1:7">
      <c r="A19" s="13" t="s">
        <v>74</v>
      </c>
      <c r="B19" s="10" t="s">
        <v>75</v>
      </c>
      <c r="C19" s="11" t="s">
        <v>10</v>
      </c>
      <c r="D19" s="12" t="s">
        <v>76</v>
      </c>
      <c r="E19" s="21">
        <v>1500</v>
      </c>
      <c r="F19" s="10" t="s">
        <v>77</v>
      </c>
      <c r="G19" s="10" t="s">
        <v>13</v>
      </c>
    </row>
    <row r="20" ht="20" customHeight="true" spans="1:7">
      <c r="A20" s="13" t="s">
        <v>78</v>
      </c>
      <c r="B20" s="10" t="s">
        <v>79</v>
      </c>
      <c r="C20" s="11" t="s">
        <v>10</v>
      </c>
      <c r="D20" s="12" t="s">
        <v>80</v>
      </c>
      <c r="E20" s="21">
        <v>1500</v>
      </c>
      <c r="F20" s="10" t="s">
        <v>81</v>
      </c>
      <c r="G20" s="10" t="s">
        <v>13</v>
      </c>
    </row>
    <row r="21" ht="20" customHeight="true" spans="1:7">
      <c r="A21" s="13" t="s">
        <v>82</v>
      </c>
      <c r="B21" s="10" t="s">
        <v>83</v>
      </c>
      <c r="C21" s="11" t="s">
        <v>10</v>
      </c>
      <c r="D21" s="12" t="s">
        <v>84</v>
      </c>
      <c r="E21" s="21">
        <v>1500</v>
      </c>
      <c r="F21" s="10" t="s">
        <v>85</v>
      </c>
      <c r="G21" s="10" t="s">
        <v>13</v>
      </c>
    </row>
    <row r="22" ht="20" customHeight="true" spans="1:7">
      <c r="A22" s="13" t="s">
        <v>86</v>
      </c>
      <c r="B22" s="10" t="s">
        <v>87</v>
      </c>
      <c r="C22" s="11" t="s">
        <v>10</v>
      </c>
      <c r="D22" s="12" t="s">
        <v>88</v>
      </c>
      <c r="E22" s="21">
        <v>1500</v>
      </c>
      <c r="F22" s="10" t="s">
        <v>89</v>
      </c>
      <c r="G22" s="10" t="s">
        <v>13</v>
      </c>
    </row>
    <row r="23" ht="20" customHeight="true" spans="1:7">
      <c r="A23" s="13" t="s">
        <v>90</v>
      </c>
      <c r="B23" s="10" t="s">
        <v>91</v>
      </c>
      <c r="C23" s="11" t="s">
        <v>10</v>
      </c>
      <c r="D23" s="12" t="s">
        <v>92</v>
      </c>
      <c r="E23" s="21">
        <v>1500</v>
      </c>
      <c r="F23" s="10" t="s">
        <v>93</v>
      </c>
      <c r="G23" s="10" t="s">
        <v>13</v>
      </c>
    </row>
    <row r="24" ht="20" customHeight="true" spans="1:7">
      <c r="A24" s="9" t="s">
        <v>94</v>
      </c>
      <c r="B24" s="10" t="s">
        <v>95</v>
      </c>
      <c r="C24" s="11" t="s">
        <v>10</v>
      </c>
      <c r="D24" s="12" t="s">
        <v>96</v>
      </c>
      <c r="E24" s="21">
        <v>1500</v>
      </c>
      <c r="F24" s="10" t="s">
        <v>97</v>
      </c>
      <c r="G24" s="10" t="s">
        <v>13</v>
      </c>
    </row>
    <row r="25" ht="20" customHeight="true" spans="1:7">
      <c r="A25" s="13" t="s">
        <v>98</v>
      </c>
      <c r="B25" s="10" t="s">
        <v>99</v>
      </c>
      <c r="C25" s="11" t="s">
        <v>10</v>
      </c>
      <c r="D25" s="12" t="s">
        <v>100</v>
      </c>
      <c r="E25" s="21">
        <v>1500</v>
      </c>
      <c r="F25" s="10" t="s">
        <v>101</v>
      </c>
      <c r="G25" s="10" t="s">
        <v>13</v>
      </c>
    </row>
    <row r="26" ht="20" customHeight="true" spans="1:7">
      <c r="A26" s="13" t="s">
        <v>102</v>
      </c>
      <c r="B26" s="10" t="s">
        <v>103</v>
      </c>
      <c r="C26" s="11" t="s">
        <v>10</v>
      </c>
      <c r="D26" s="12" t="s">
        <v>104</v>
      </c>
      <c r="E26" s="21">
        <v>1500</v>
      </c>
      <c r="F26" s="10" t="s">
        <v>105</v>
      </c>
      <c r="G26" s="10" t="s">
        <v>13</v>
      </c>
    </row>
    <row r="27" ht="20" customHeight="true" spans="1:7">
      <c r="A27" s="9" t="s">
        <v>106</v>
      </c>
      <c r="B27" s="10" t="s">
        <v>107</v>
      </c>
      <c r="C27" s="11" t="s">
        <v>10</v>
      </c>
      <c r="D27" s="12" t="s">
        <v>108</v>
      </c>
      <c r="E27" s="21">
        <v>1500</v>
      </c>
      <c r="F27" s="10" t="s">
        <v>109</v>
      </c>
      <c r="G27" s="10" t="s">
        <v>13</v>
      </c>
    </row>
    <row r="28" ht="20" customHeight="true" spans="1:7">
      <c r="A28" s="13" t="s">
        <v>110</v>
      </c>
      <c r="B28" s="10" t="s">
        <v>111</v>
      </c>
      <c r="C28" s="11" t="s">
        <v>10</v>
      </c>
      <c r="D28" s="12" t="s">
        <v>112</v>
      </c>
      <c r="E28" s="21">
        <v>1500</v>
      </c>
      <c r="F28" s="10" t="s">
        <v>113</v>
      </c>
      <c r="G28" s="10" t="s">
        <v>13</v>
      </c>
    </row>
    <row r="29" ht="20" customHeight="true" spans="1:7">
      <c r="A29" s="16" t="s">
        <v>114</v>
      </c>
      <c r="B29" s="10" t="s">
        <v>115</v>
      </c>
      <c r="C29" s="11" t="s">
        <v>10</v>
      </c>
      <c r="D29" s="12" t="s">
        <v>116</v>
      </c>
      <c r="E29" s="21">
        <v>1500</v>
      </c>
      <c r="F29" s="10" t="s">
        <v>117</v>
      </c>
      <c r="G29" s="10" t="s">
        <v>13</v>
      </c>
    </row>
    <row r="30" ht="20" customHeight="true" spans="1:7">
      <c r="A30" s="15" t="s">
        <v>118</v>
      </c>
      <c r="B30" s="10" t="s">
        <v>119</v>
      </c>
      <c r="C30" s="11" t="s">
        <v>10</v>
      </c>
      <c r="D30" s="12" t="s">
        <v>120</v>
      </c>
      <c r="E30" s="21">
        <v>1500</v>
      </c>
      <c r="F30" s="10" t="s">
        <v>121</v>
      </c>
      <c r="G30" s="10" t="s">
        <v>13</v>
      </c>
    </row>
    <row r="31" ht="20" customHeight="true" spans="1:7">
      <c r="A31" s="16" t="s">
        <v>122</v>
      </c>
      <c r="B31" s="10" t="s">
        <v>123</v>
      </c>
      <c r="C31" s="11" t="s">
        <v>10</v>
      </c>
      <c r="D31" s="12" t="s">
        <v>124</v>
      </c>
      <c r="E31" s="21">
        <v>1500</v>
      </c>
      <c r="F31" s="10" t="s">
        <v>125</v>
      </c>
      <c r="G31" s="10" t="s">
        <v>13</v>
      </c>
    </row>
    <row r="32" ht="20" customHeight="true" spans="1:7">
      <c r="A32" s="17" t="s">
        <v>126</v>
      </c>
      <c r="B32" s="10" t="s">
        <v>127</v>
      </c>
      <c r="C32" s="11" t="s">
        <v>10</v>
      </c>
      <c r="D32" s="12" t="s">
        <v>128</v>
      </c>
      <c r="E32" s="21">
        <v>1500</v>
      </c>
      <c r="F32" s="10" t="s">
        <v>129</v>
      </c>
      <c r="G32" s="10" t="s">
        <v>13</v>
      </c>
    </row>
    <row r="33" ht="20" customHeight="true" spans="1:7">
      <c r="A33" s="16" t="s">
        <v>130</v>
      </c>
      <c r="B33" s="10" t="s">
        <v>131</v>
      </c>
      <c r="C33" s="11" t="s">
        <v>10</v>
      </c>
      <c r="D33" s="12" t="s">
        <v>132</v>
      </c>
      <c r="E33" s="21">
        <v>1500</v>
      </c>
      <c r="F33" s="10" t="s">
        <v>133</v>
      </c>
      <c r="G33" s="10" t="s">
        <v>13</v>
      </c>
    </row>
    <row r="34" ht="20" customHeight="true" spans="1:7">
      <c r="A34" s="9" t="s">
        <v>134</v>
      </c>
      <c r="B34" s="10" t="s">
        <v>135</v>
      </c>
      <c r="C34" s="11" t="s">
        <v>10</v>
      </c>
      <c r="D34" s="12" t="s">
        <v>136</v>
      </c>
      <c r="E34" s="21">
        <v>1500</v>
      </c>
      <c r="F34" s="10" t="s">
        <v>137</v>
      </c>
      <c r="G34" s="10" t="s">
        <v>13</v>
      </c>
    </row>
    <row r="35" ht="20" customHeight="true" spans="1:7">
      <c r="A35" s="16" t="s">
        <v>138</v>
      </c>
      <c r="B35" s="10" t="s">
        <v>139</v>
      </c>
      <c r="C35" s="11" t="s">
        <v>10</v>
      </c>
      <c r="D35" s="12" t="s">
        <v>140</v>
      </c>
      <c r="E35" s="21">
        <v>1500</v>
      </c>
      <c r="F35" s="10" t="s">
        <v>141</v>
      </c>
      <c r="G35" s="10" t="s">
        <v>13</v>
      </c>
    </row>
    <row r="36" ht="20" customHeight="true" spans="1:7">
      <c r="A36" s="9" t="s">
        <v>142</v>
      </c>
      <c r="B36" s="10" t="s">
        <v>143</v>
      </c>
      <c r="C36" s="11" t="s">
        <v>10</v>
      </c>
      <c r="D36" s="12" t="s">
        <v>144</v>
      </c>
      <c r="E36" s="21">
        <v>1500</v>
      </c>
      <c r="F36" s="10" t="s">
        <v>145</v>
      </c>
      <c r="G36" s="10" t="s">
        <v>13</v>
      </c>
    </row>
    <row r="37" ht="20" customHeight="true" spans="1:7">
      <c r="A37" s="16" t="s">
        <v>146</v>
      </c>
      <c r="B37" s="10" t="s">
        <v>147</v>
      </c>
      <c r="C37" s="11" t="s">
        <v>10</v>
      </c>
      <c r="D37" s="12" t="s">
        <v>148</v>
      </c>
      <c r="E37" s="21">
        <v>1500</v>
      </c>
      <c r="F37" s="10" t="s">
        <v>149</v>
      </c>
      <c r="G37" s="10" t="s">
        <v>13</v>
      </c>
    </row>
    <row r="38" ht="20" customHeight="true" spans="1:7">
      <c r="A38" s="17" t="s">
        <v>150</v>
      </c>
      <c r="B38" s="10" t="s">
        <v>151</v>
      </c>
      <c r="C38" s="11" t="s">
        <v>10</v>
      </c>
      <c r="D38" s="12" t="s">
        <v>152</v>
      </c>
      <c r="E38" s="21">
        <v>1500</v>
      </c>
      <c r="F38" s="10" t="s">
        <v>153</v>
      </c>
      <c r="G38" s="10" t="s">
        <v>154</v>
      </c>
    </row>
    <row r="39" ht="20" customHeight="true" spans="1:7">
      <c r="A39" s="17" t="s">
        <v>155</v>
      </c>
      <c r="B39" s="10" t="s">
        <v>156</v>
      </c>
      <c r="C39" s="11" t="s">
        <v>10</v>
      </c>
      <c r="D39" s="12" t="s">
        <v>157</v>
      </c>
      <c r="E39" s="21">
        <v>1500</v>
      </c>
      <c r="F39" s="10" t="s">
        <v>158</v>
      </c>
      <c r="G39" s="10" t="s">
        <v>154</v>
      </c>
    </row>
    <row r="40" ht="20" customHeight="true" spans="1:7">
      <c r="A40" s="17" t="s">
        <v>159</v>
      </c>
      <c r="B40" s="10" t="s">
        <v>160</v>
      </c>
      <c r="C40" s="11" t="s">
        <v>10</v>
      </c>
      <c r="D40" s="12" t="s">
        <v>161</v>
      </c>
      <c r="E40" s="21">
        <v>1500</v>
      </c>
      <c r="F40" s="10" t="s">
        <v>162</v>
      </c>
      <c r="G40" s="10" t="s">
        <v>154</v>
      </c>
    </row>
    <row r="41" ht="20" customHeight="true" spans="1:7">
      <c r="A41" s="14" t="s">
        <v>163</v>
      </c>
      <c r="B41" s="10" t="s">
        <v>164</v>
      </c>
      <c r="C41" s="11" t="s">
        <v>10</v>
      </c>
      <c r="D41" s="12" t="s">
        <v>165</v>
      </c>
      <c r="E41" s="21">
        <v>1500</v>
      </c>
      <c r="F41" s="10" t="s">
        <v>166</v>
      </c>
      <c r="G41" s="10" t="s">
        <v>154</v>
      </c>
    </row>
    <row r="42" ht="20" customHeight="true" spans="1:7">
      <c r="A42" s="14" t="s">
        <v>167</v>
      </c>
      <c r="B42" s="10" t="s">
        <v>168</v>
      </c>
      <c r="C42" s="11" t="s">
        <v>10</v>
      </c>
      <c r="D42" s="12" t="s">
        <v>169</v>
      </c>
      <c r="E42" s="21">
        <v>1500</v>
      </c>
      <c r="F42" s="10" t="s">
        <v>170</v>
      </c>
      <c r="G42" s="10" t="s">
        <v>154</v>
      </c>
    </row>
    <row r="43" ht="20" customHeight="true" spans="1:7">
      <c r="A43" s="14" t="s">
        <v>171</v>
      </c>
      <c r="B43" s="10" t="s">
        <v>172</v>
      </c>
      <c r="C43" s="11" t="s">
        <v>10</v>
      </c>
      <c r="D43" s="12" t="s">
        <v>173</v>
      </c>
      <c r="E43" s="21">
        <v>1500</v>
      </c>
      <c r="F43" s="10" t="s">
        <v>174</v>
      </c>
      <c r="G43" s="10" t="s">
        <v>154</v>
      </c>
    </row>
    <row r="44" ht="20" customHeight="true" spans="1:7">
      <c r="A44" s="17" t="s">
        <v>175</v>
      </c>
      <c r="B44" s="10" t="s">
        <v>176</v>
      </c>
      <c r="C44" s="11" t="s">
        <v>10</v>
      </c>
      <c r="D44" s="12" t="s">
        <v>177</v>
      </c>
      <c r="E44" s="21">
        <v>1500</v>
      </c>
      <c r="F44" s="10" t="s">
        <v>178</v>
      </c>
      <c r="G44" s="10" t="s">
        <v>154</v>
      </c>
    </row>
    <row r="45" ht="20" customHeight="true" spans="1:7">
      <c r="A45" s="17" t="s">
        <v>179</v>
      </c>
      <c r="B45" s="10" t="s">
        <v>180</v>
      </c>
      <c r="C45" s="11" t="s">
        <v>10</v>
      </c>
      <c r="D45" s="12" t="s">
        <v>181</v>
      </c>
      <c r="E45" s="21">
        <v>1500</v>
      </c>
      <c r="F45" s="10" t="s">
        <v>182</v>
      </c>
      <c r="G45" s="10" t="s">
        <v>154</v>
      </c>
    </row>
    <row r="46" ht="20" customHeight="true" spans="1:7">
      <c r="A46" s="17" t="s">
        <v>183</v>
      </c>
      <c r="B46" s="10" t="s">
        <v>184</v>
      </c>
      <c r="C46" s="11" t="s">
        <v>10</v>
      </c>
      <c r="D46" s="12" t="s">
        <v>185</v>
      </c>
      <c r="E46" s="21">
        <v>1500</v>
      </c>
      <c r="F46" s="10" t="s">
        <v>186</v>
      </c>
      <c r="G46" s="10" t="s">
        <v>154</v>
      </c>
    </row>
    <row r="47" ht="20" customHeight="true" spans="1:7">
      <c r="A47" s="17" t="s">
        <v>187</v>
      </c>
      <c r="B47" s="10" t="s">
        <v>188</v>
      </c>
      <c r="C47" s="11" t="s">
        <v>10</v>
      </c>
      <c r="D47" s="12" t="s">
        <v>189</v>
      </c>
      <c r="E47" s="21">
        <v>1500</v>
      </c>
      <c r="F47" s="10" t="s">
        <v>190</v>
      </c>
      <c r="G47" s="10" t="s">
        <v>154</v>
      </c>
    </row>
    <row r="48" ht="20" customHeight="true" spans="1:7">
      <c r="A48" s="17" t="s">
        <v>191</v>
      </c>
      <c r="B48" s="10" t="s">
        <v>192</v>
      </c>
      <c r="C48" s="11" t="s">
        <v>10</v>
      </c>
      <c r="D48" s="12" t="s">
        <v>193</v>
      </c>
      <c r="E48" s="21">
        <v>1500</v>
      </c>
      <c r="F48" s="10" t="s">
        <v>194</v>
      </c>
      <c r="G48" s="10" t="s">
        <v>154</v>
      </c>
    </row>
    <row r="49" ht="20" customHeight="true" spans="1:7">
      <c r="A49" s="14" t="s">
        <v>195</v>
      </c>
      <c r="B49" s="10" t="s">
        <v>196</v>
      </c>
      <c r="C49" s="11" t="s">
        <v>10</v>
      </c>
      <c r="D49" s="12" t="s">
        <v>197</v>
      </c>
      <c r="E49" s="21">
        <v>1500</v>
      </c>
      <c r="F49" s="10" t="s">
        <v>198</v>
      </c>
      <c r="G49" s="10" t="s">
        <v>154</v>
      </c>
    </row>
    <row r="50" ht="20" customHeight="true" spans="1:7">
      <c r="A50" s="14" t="s">
        <v>199</v>
      </c>
      <c r="B50" s="10" t="s">
        <v>200</v>
      </c>
      <c r="C50" s="11" t="s">
        <v>10</v>
      </c>
      <c r="D50" s="12" t="s">
        <v>201</v>
      </c>
      <c r="E50" s="21">
        <v>1500</v>
      </c>
      <c r="F50" s="10" t="s">
        <v>202</v>
      </c>
      <c r="G50" s="10" t="s">
        <v>154</v>
      </c>
    </row>
    <row r="51" ht="20" customHeight="true" spans="1:7">
      <c r="A51" s="14" t="s">
        <v>203</v>
      </c>
      <c r="B51" s="10" t="s">
        <v>204</v>
      </c>
      <c r="C51" s="11" t="s">
        <v>10</v>
      </c>
      <c r="D51" s="12" t="s">
        <v>205</v>
      </c>
      <c r="E51" s="21">
        <v>1500</v>
      </c>
      <c r="F51" s="10" t="s">
        <v>206</v>
      </c>
      <c r="G51" s="10" t="s">
        <v>154</v>
      </c>
    </row>
    <row r="52" ht="20" customHeight="true" spans="1:7">
      <c r="A52" s="14" t="s">
        <v>207</v>
      </c>
      <c r="B52" s="10" t="s">
        <v>208</v>
      </c>
      <c r="C52" s="11" t="s">
        <v>10</v>
      </c>
      <c r="D52" s="12" t="s">
        <v>209</v>
      </c>
      <c r="E52" s="21">
        <v>1500</v>
      </c>
      <c r="F52" s="10" t="s">
        <v>210</v>
      </c>
      <c r="G52" s="10" t="s">
        <v>154</v>
      </c>
    </row>
    <row r="53" ht="20" customHeight="true" spans="1:7">
      <c r="A53" s="14" t="s">
        <v>211</v>
      </c>
      <c r="B53" s="10" t="s">
        <v>212</v>
      </c>
      <c r="C53" s="11" t="s">
        <v>10</v>
      </c>
      <c r="D53" s="12" t="s">
        <v>213</v>
      </c>
      <c r="E53" s="21">
        <v>1500</v>
      </c>
      <c r="F53" s="10" t="s">
        <v>214</v>
      </c>
      <c r="G53" s="10" t="s">
        <v>154</v>
      </c>
    </row>
    <row r="54" ht="20" customHeight="true" spans="1:7">
      <c r="A54" s="14" t="s">
        <v>215</v>
      </c>
      <c r="B54" s="10" t="s">
        <v>216</v>
      </c>
      <c r="C54" s="11" t="s">
        <v>10</v>
      </c>
      <c r="D54" s="12" t="s">
        <v>217</v>
      </c>
      <c r="E54" s="21">
        <v>1500</v>
      </c>
      <c r="F54" s="10" t="s">
        <v>218</v>
      </c>
      <c r="G54" s="10" t="s">
        <v>154</v>
      </c>
    </row>
    <row r="55" ht="20" customHeight="true" spans="1:7">
      <c r="A55" s="14" t="s">
        <v>219</v>
      </c>
      <c r="B55" s="10" t="s">
        <v>220</v>
      </c>
      <c r="C55" s="11" t="s">
        <v>10</v>
      </c>
      <c r="D55" s="12" t="s">
        <v>221</v>
      </c>
      <c r="E55" s="21">
        <v>1500</v>
      </c>
      <c r="F55" s="10" t="s">
        <v>222</v>
      </c>
      <c r="G55" s="10" t="s">
        <v>154</v>
      </c>
    </row>
    <row r="56" ht="20" customHeight="true" spans="1:7">
      <c r="A56" s="14" t="s">
        <v>223</v>
      </c>
      <c r="B56" s="10" t="s">
        <v>224</v>
      </c>
      <c r="C56" s="11" t="s">
        <v>10</v>
      </c>
      <c r="D56" s="12" t="s">
        <v>225</v>
      </c>
      <c r="E56" s="21">
        <v>1500</v>
      </c>
      <c r="F56" s="10" t="s">
        <v>226</v>
      </c>
      <c r="G56" s="10" t="s">
        <v>154</v>
      </c>
    </row>
    <row r="57" ht="20" customHeight="true" spans="1:7">
      <c r="A57" s="14" t="s">
        <v>227</v>
      </c>
      <c r="B57" s="10" t="s">
        <v>228</v>
      </c>
      <c r="C57" s="11" t="s">
        <v>10</v>
      </c>
      <c r="D57" s="12" t="s">
        <v>229</v>
      </c>
      <c r="E57" s="21">
        <v>1500</v>
      </c>
      <c r="F57" s="10" t="s">
        <v>230</v>
      </c>
      <c r="G57" s="10" t="s">
        <v>154</v>
      </c>
    </row>
    <row r="58" ht="20" customHeight="true" spans="1:7">
      <c r="A58" s="14" t="s">
        <v>231</v>
      </c>
      <c r="B58" s="10" t="s">
        <v>232</v>
      </c>
      <c r="C58" s="11" t="s">
        <v>10</v>
      </c>
      <c r="D58" s="12" t="s">
        <v>233</v>
      </c>
      <c r="E58" s="21">
        <v>1500</v>
      </c>
      <c r="F58" s="10" t="s">
        <v>234</v>
      </c>
      <c r="G58" s="10" t="s">
        <v>154</v>
      </c>
    </row>
    <row r="59" ht="20" customHeight="true" spans="1:7">
      <c r="A59" s="14" t="s">
        <v>235</v>
      </c>
      <c r="B59" s="10" t="s">
        <v>236</v>
      </c>
      <c r="C59" s="11" t="s">
        <v>10</v>
      </c>
      <c r="D59" s="12" t="s">
        <v>237</v>
      </c>
      <c r="E59" s="21">
        <v>1500</v>
      </c>
      <c r="F59" s="10" t="s">
        <v>238</v>
      </c>
      <c r="G59" s="10" t="s">
        <v>154</v>
      </c>
    </row>
    <row r="60" ht="20" customHeight="true" spans="1:7">
      <c r="A60" s="18" t="s">
        <v>239</v>
      </c>
      <c r="B60" s="10" t="s">
        <v>240</v>
      </c>
      <c r="C60" s="11" t="s">
        <v>10</v>
      </c>
      <c r="D60" s="12" t="s">
        <v>241</v>
      </c>
      <c r="E60" s="21">
        <v>1500</v>
      </c>
      <c r="F60" s="10" t="s">
        <v>242</v>
      </c>
      <c r="G60" s="10" t="s">
        <v>154</v>
      </c>
    </row>
    <row r="61" ht="20" customHeight="true" spans="1:7">
      <c r="A61" s="18" t="s">
        <v>243</v>
      </c>
      <c r="B61" s="10" t="s">
        <v>244</v>
      </c>
      <c r="C61" s="11" t="s">
        <v>10</v>
      </c>
      <c r="D61" s="12" t="s">
        <v>245</v>
      </c>
      <c r="E61" s="21">
        <v>1500</v>
      </c>
      <c r="F61" s="10" t="s">
        <v>246</v>
      </c>
      <c r="G61" s="10" t="s">
        <v>154</v>
      </c>
    </row>
    <row r="62" ht="20" customHeight="true" spans="1:7">
      <c r="A62" s="18" t="s">
        <v>247</v>
      </c>
      <c r="B62" s="10" t="s">
        <v>248</v>
      </c>
      <c r="C62" s="11" t="s">
        <v>10</v>
      </c>
      <c r="D62" s="12" t="s">
        <v>249</v>
      </c>
      <c r="E62" s="21">
        <v>1500</v>
      </c>
      <c r="F62" s="10" t="s">
        <v>250</v>
      </c>
      <c r="G62" s="10" t="s">
        <v>154</v>
      </c>
    </row>
    <row r="63" ht="20" customHeight="true" spans="1:7">
      <c r="A63" s="18" t="s">
        <v>251</v>
      </c>
      <c r="B63" s="10" t="s">
        <v>252</v>
      </c>
      <c r="C63" s="11" t="s">
        <v>10</v>
      </c>
      <c r="D63" s="12" t="s">
        <v>253</v>
      </c>
      <c r="E63" s="21">
        <v>1500</v>
      </c>
      <c r="F63" s="10" t="s">
        <v>254</v>
      </c>
      <c r="G63" s="10" t="s">
        <v>154</v>
      </c>
    </row>
    <row r="64" ht="20" customHeight="true" spans="1:7">
      <c r="A64" s="18" t="s">
        <v>255</v>
      </c>
      <c r="B64" s="10" t="s">
        <v>256</v>
      </c>
      <c r="C64" s="11" t="s">
        <v>10</v>
      </c>
      <c r="D64" s="12" t="s">
        <v>257</v>
      </c>
      <c r="E64" s="21">
        <v>1500</v>
      </c>
      <c r="F64" s="10" t="s">
        <v>258</v>
      </c>
      <c r="G64" s="10" t="s">
        <v>154</v>
      </c>
    </row>
    <row r="65" ht="20" customHeight="true" spans="1:7">
      <c r="A65" s="18" t="s">
        <v>259</v>
      </c>
      <c r="B65" s="10" t="s">
        <v>260</v>
      </c>
      <c r="C65" s="11" t="s">
        <v>10</v>
      </c>
      <c r="D65" s="12" t="s">
        <v>261</v>
      </c>
      <c r="E65" s="21">
        <v>1500</v>
      </c>
      <c r="F65" s="10" t="s">
        <v>262</v>
      </c>
      <c r="G65" s="10" t="s">
        <v>154</v>
      </c>
    </row>
    <row r="66" ht="20" customHeight="true" spans="1:7">
      <c r="A66" s="18" t="s">
        <v>263</v>
      </c>
      <c r="B66" s="10" t="s">
        <v>264</v>
      </c>
      <c r="C66" s="11" t="s">
        <v>10</v>
      </c>
      <c r="D66" s="12" t="s">
        <v>265</v>
      </c>
      <c r="E66" s="21">
        <v>1500</v>
      </c>
      <c r="F66" s="10" t="s">
        <v>266</v>
      </c>
      <c r="G66" s="10" t="s">
        <v>154</v>
      </c>
    </row>
    <row r="67" ht="20" customHeight="true" spans="1:7">
      <c r="A67" s="18" t="s">
        <v>267</v>
      </c>
      <c r="B67" s="10" t="s">
        <v>268</v>
      </c>
      <c r="C67" s="11" t="s">
        <v>10</v>
      </c>
      <c r="D67" s="12" t="s">
        <v>269</v>
      </c>
      <c r="E67" s="21">
        <v>1500</v>
      </c>
      <c r="F67" s="10" t="s">
        <v>270</v>
      </c>
      <c r="G67" s="10" t="s">
        <v>154</v>
      </c>
    </row>
    <row r="68" ht="20" customHeight="true" spans="1:7">
      <c r="A68" s="18" t="s">
        <v>271</v>
      </c>
      <c r="B68" s="10" t="s">
        <v>272</v>
      </c>
      <c r="C68" s="11" t="s">
        <v>10</v>
      </c>
      <c r="D68" s="12" t="s">
        <v>273</v>
      </c>
      <c r="E68" s="21">
        <v>1500</v>
      </c>
      <c r="F68" s="10" t="s">
        <v>274</v>
      </c>
      <c r="G68" s="10" t="s">
        <v>154</v>
      </c>
    </row>
    <row r="69" ht="20" customHeight="true" spans="1:7">
      <c r="A69" s="18" t="s">
        <v>275</v>
      </c>
      <c r="B69" s="10" t="s">
        <v>276</v>
      </c>
      <c r="C69" s="11" t="s">
        <v>10</v>
      </c>
      <c r="D69" s="12" t="s">
        <v>277</v>
      </c>
      <c r="E69" s="21">
        <v>1500</v>
      </c>
      <c r="F69" s="10" t="s">
        <v>278</v>
      </c>
      <c r="G69" s="10" t="s">
        <v>154</v>
      </c>
    </row>
    <row r="70" ht="20" customHeight="true" spans="1:7">
      <c r="A70" s="14" t="s">
        <v>279</v>
      </c>
      <c r="B70" s="10" t="s">
        <v>280</v>
      </c>
      <c r="C70" s="11" t="s">
        <v>10</v>
      </c>
      <c r="D70" s="12" t="s">
        <v>281</v>
      </c>
      <c r="E70" s="21">
        <v>1500</v>
      </c>
      <c r="F70" s="10" t="s">
        <v>282</v>
      </c>
      <c r="G70" s="10" t="s">
        <v>154</v>
      </c>
    </row>
    <row r="71" ht="20" customHeight="true" spans="1:7">
      <c r="A71" s="18" t="s">
        <v>283</v>
      </c>
      <c r="B71" s="10" t="s">
        <v>284</v>
      </c>
      <c r="C71" s="11" t="s">
        <v>10</v>
      </c>
      <c r="D71" s="12" t="s">
        <v>285</v>
      </c>
      <c r="E71" s="21">
        <v>1500</v>
      </c>
      <c r="F71" s="10" t="s">
        <v>286</v>
      </c>
      <c r="G71" s="10" t="s">
        <v>154</v>
      </c>
    </row>
    <row r="72" ht="20" customHeight="true" spans="1:7">
      <c r="A72" s="18" t="s">
        <v>287</v>
      </c>
      <c r="B72" s="10" t="s">
        <v>288</v>
      </c>
      <c r="C72" s="11" t="s">
        <v>10</v>
      </c>
      <c r="D72" s="12" t="s">
        <v>289</v>
      </c>
      <c r="E72" s="21">
        <v>1500</v>
      </c>
      <c r="F72" s="10" t="s">
        <v>290</v>
      </c>
      <c r="G72" s="10" t="s">
        <v>154</v>
      </c>
    </row>
    <row r="73" ht="20" customHeight="true" spans="1:7">
      <c r="A73" s="13" t="s">
        <v>291</v>
      </c>
      <c r="B73" s="10" t="s">
        <v>292</v>
      </c>
      <c r="C73" s="11" t="s">
        <v>10</v>
      </c>
      <c r="D73" s="12" t="s">
        <v>293</v>
      </c>
      <c r="E73" s="21">
        <v>1500</v>
      </c>
      <c r="F73" s="10" t="s">
        <v>294</v>
      </c>
      <c r="G73" s="10" t="s">
        <v>295</v>
      </c>
    </row>
    <row r="74" ht="20" customHeight="true" spans="1:7">
      <c r="A74" s="13" t="s">
        <v>296</v>
      </c>
      <c r="B74" s="10" t="s">
        <v>297</v>
      </c>
      <c r="C74" s="11" t="s">
        <v>10</v>
      </c>
      <c r="D74" s="12" t="s">
        <v>298</v>
      </c>
      <c r="E74" s="21">
        <v>1500</v>
      </c>
      <c r="F74" s="10" t="s">
        <v>299</v>
      </c>
      <c r="G74" s="10" t="s">
        <v>295</v>
      </c>
    </row>
    <row r="75" ht="20" customHeight="true" spans="1:7">
      <c r="A75" s="22" t="s">
        <v>300</v>
      </c>
      <c r="B75" s="10" t="s">
        <v>301</v>
      </c>
      <c r="C75" s="11" t="s">
        <v>10</v>
      </c>
      <c r="D75" s="12" t="s">
        <v>302</v>
      </c>
      <c r="E75" s="21">
        <v>1500</v>
      </c>
      <c r="F75" s="10" t="s">
        <v>303</v>
      </c>
      <c r="G75" s="10" t="s">
        <v>295</v>
      </c>
    </row>
    <row r="76" ht="20" customHeight="true" spans="1:7">
      <c r="A76" s="13" t="s">
        <v>304</v>
      </c>
      <c r="B76" s="10" t="s">
        <v>305</v>
      </c>
      <c r="C76" s="11" t="s">
        <v>10</v>
      </c>
      <c r="D76" s="12" t="s">
        <v>306</v>
      </c>
      <c r="E76" s="21">
        <v>1500</v>
      </c>
      <c r="F76" s="10" t="s">
        <v>307</v>
      </c>
      <c r="G76" s="10" t="s">
        <v>295</v>
      </c>
    </row>
    <row r="77" ht="20" customHeight="true" spans="1:7">
      <c r="A77" s="13" t="s">
        <v>308</v>
      </c>
      <c r="B77" s="10" t="s">
        <v>309</v>
      </c>
      <c r="C77" s="11" t="s">
        <v>10</v>
      </c>
      <c r="D77" s="12" t="s">
        <v>310</v>
      </c>
      <c r="E77" s="21">
        <v>1500</v>
      </c>
      <c r="F77" s="10" t="s">
        <v>311</v>
      </c>
      <c r="G77" s="10" t="s">
        <v>295</v>
      </c>
    </row>
    <row r="78" ht="20" customHeight="true" spans="1:7">
      <c r="A78" s="13" t="s">
        <v>312</v>
      </c>
      <c r="B78" s="10" t="s">
        <v>313</v>
      </c>
      <c r="C78" s="11" t="s">
        <v>10</v>
      </c>
      <c r="D78" s="12" t="s">
        <v>314</v>
      </c>
      <c r="E78" s="21">
        <v>1500</v>
      </c>
      <c r="F78" s="10" t="s">
        <v>315</v>
      </c>
      <c r="G78" s="10" t="s">
        <v>295</v>
      </c>
    </row>
    <row r="79" ht="20" customHeight="true" spans="1:7">
      <c r="A79" s="13" t="s">
        <v>316</v>
      </c>
      <c r="B79" s="10" t="s">
        <v>317</v>
      </c>
      <c r="C79" s="11" t="s">
        <v>10</v>
      </c>
      <c r="D79" s="12" t="s">
        <v>318</v>
      </c>
      <c r="E79" s="21">
        <v>1500</v>
      </c>
      <c r="F79" s="10" t="s">
        <v>319</v>
      </c>
      <c r="G79" s="10" t="s">
        <v>295</v>
      </c>
    </row>
    <row r="80" ht="20" customHeight="true" spans="1:7">
      <c r="A80" s="22" t="s">
        <v>320</v>
      </c>
      <c r="B80" s="10" t="s">
        <v>321</v>
      </c>
      <c r="C80" s="11" t="s">
        <v>10</v>
      </c>
      <c r="D80" s="12" t="s">
        <v>322</v>
      </c>
      <c r="E80" s="21">
        <v>1500</v>
      </c>
      <c r="F80" s="10" t="s">
        <v>323</v>
      </c>
      <c r="G80" s="10" t="s">
        <v>295</v>
      </c>
    </row>
    <row r="81" ht="20" customHeight="true" spans="1:7">
      <c r="A81" s="22" t="s">
        <v>324</v>
      </c>
      <c r="B81" s="10" t="s">
        <v>325</v>
      </c>
      <c r="C81" s="11" t="s">
        <v>10</v>
      </c>
      <c r="D81" s="12" t="s">
        <v>326</v>
      </c>
      <c r="E81" s="21">
        <v>1500</v>
      </c>
      <c r="F81" s="10" t="s">
        <v>327</v>
      </c>
      <c r="G81" s="10" t="s">
        <v>295</v>
      </c>
    </row>
    <row r="82" ht="20" customHeight="true" spans="1:7">
      <c r="A82" s="22" t="s">
        <v>328</v>
      </c>
      <c r="B82" s="10" t="s">
        <v>329</v>
      </c>
      <c r="C82" s="11" t="s">
        <v>10</v>
      </c>
      <c r="D82" s="12" t="s">
        <v>330</v>
      </c>
      <c r="E82" s="21">
        <v>1500</v>
      </c>
      <c r="F82" s="10" t="s">
        <v>331</v>
      </c>
      <c r="G82" s="10" t="s">
        <v>295</v>
      </c>
    </row>
    <row r="83" ht="20" customHeight="true" spans="1:7">
      <c r="A83" s="15" t="s">
        <v>271</v>
      </c>
      <c r="B83" s="10" t="s">
        <v>332</v>
      </c>
      <c r="C83" s="11" t="s">
        <v>10</v>
      </c>
      <c r="D83" s="12" t="s">
        <v>333</v>
      </c>
      <c r="E83" s="21">
        <v>1500</v>
      </c>
      <c r="F83" s="10" t="s">
        <v>334</v>
      </c>
      <c r="G83" s="10" t="s">
        <v>295</v>
      </c>
    </row>
    <row r="84" ht="20" customHeight="true" spans="1:7">
      <c r="A84" s="23" t="s">
        <v>335</v>
      </c>
      <c r="B84" s="10" t="s">
        <v>336</v>
      </c>
      <c r="C84" s="11" t="s">
        <v>10</v>
      </c>
      <c r="D84" s="12" t="s">
        <v>337</v>
      </c>
      <c r="E84" s="21">
        <v>1500</v>
      </c>
      <c r="F84" s="10" t="s">
        <v>338</v>
      </c>
      <c r="G84" s="10" t="s">
        <v>295</v>
      </c>
    </row>
    <row r="85" ht="20" customHeight="true" spans="1:7">
      <c r="A85" s="22" t="s">
        <v>339</v>
      </c>
      <c r="B85" s="10" t="s">
        <v>340</v>
      </c>
      <c r="C85" s="11" t="s">
        <v>10</v>
      </c>
      <c r="D85" s="12" t="s">
        <v>341</v>
      </c>
      <c r="E85" s="21">
        <v>1500</v>
      </c>
      <c r="F85" s="10" t="s">
        <v>342</v>
      </c>
      <c r="G85" s="10" t="s">
        <v>295</v>
      </c>
    </row>
    <row r="86" ht="20" customHeight="true" spans="1:7">
      <c r="A86" s="24" t="s">
        <v>343</v>
      </c>
      <c r="B86" s="10" t="s">
        <v>344</v>
      </c>
      <c r="C86" s="11" t="s">
        <v>10</v>
      </c>
      <c r="D86" s="12" t="s">
        <v>345</v>
      </c>
      <c r="E86" s="21">
        <v>1500</v>
      </c>
      <c r="F86" s="10" t="s">
        <v>346</v>
      </c>
      <c r="G86" s="10" t="s">
        <v>295</v>
      </c>
    </row>
    <row r="87" ht="20" customHeight="true" spans="1:7">
      <c r="A87" s="13" t="s">
        <v>347</v>
      </c>
      <c r="B87" s="10" t="s">
        <v>348</v>
      </c>
      <c r="C87" s="11" t="s">
        <v>10</v>
      </c>
      <c r="D87" s="12" t="s">
        <v>349</v>
      </c>
      <c r="E87" s="21">
        <v>1500</v>
      </c>
      <c r="F87" s="10" t="s">
        <v>350</v>
      </c>
      <c r="G87" s="10" t="s">
        <v>295</v>
      </c>
    </row>
    <row r="88" ht="20" customHeight="true" spans="1:7">
      <c r="A88" s="13" t="s">
        <v>351</v>
      </c>
      <c r="B88" s="10" t="s">
        <v>352</v>
      </c>
      <c r="C88" s="11" t="s">
        <v>10</v>
      </c>
      <c r="D88" s="12" t="s">
        <v>353</v>
      </c>
      <c r="E88" s="21">
        <v>1500</v>
      </c>
      <c r="F88" s="10" t="s">
        <v>354</v>
      </c>
      <c r="G88" s="10" t="s">
        <v>295</v>
      </c>
    </row>
    <row r="89" ht="20" customHeight="true" spans="1:7">
      <c r="A89" s="13" t="s">
        <v>355</v>
      </c>
      <c r="B89" s="10" t="s">
        <v>356</v>
      </c>
      <c r="C89" s="11" t="s">
        <v>10</v>
      </c>
      <c r="D89" s="12" t="s">
        <v>357</v>
      </c>
      <c r="E89" s="21">
        <v>1500</v>
      </c>
      <c r="F89" s="10" t="s">
        <v>358</v>
      </c>
      <c r="G89" s="10" t="s">
        <v>295</v>
      </c>
    </row>
    <row r="90" ht="20" customHeight="true" spans="1:7">
      <c r="A90" s="13" t="s">
        <v>359</v>
      </c>
      <c r="B90" s="10" t="s">
        <v>360</v>
      </c>
      <c r="C90" s="11" t="s">
        <v>10</v>
      </c>
      <c r="D90" s="12" t="s">
        <v>361</v>
      </c>
      <c r="E90" s="21">
        <v>1500</v>
      </c>
      <c r="F90" s="10" t="s">
        <v>362</v>
      </c>
      <c r="G90" s="10" t="s">
        <v>295</v>
      </c>
    </row>
    <row r="91" ht="20" customHeight="true" spans="1:7">
      <c r="A91" s="13" t="s">
        <v>363</v>
      </c>
      <c r="B91" s="10" t="s">
        <v>364</v>
      </c>
      <c r="C91" s="11" t="s">
        <v>10</v>
      </c>
      <c r="D91" s="12" t="s">
        <v>365</v>
      </c>
      <c r="E91" s="21">
        <v>1500</v>
      </c>
      <c r="F91" s="10" t="s">
        <v>366</v>
      </c>
      <c r="G91" s="10" t="s">
        <v>295</v>
      </c>
    </row>
    <row r="92" ht="20" customHeight="true" spans="1:7">
      <c r="A92" s="22" t="s">
        <v>367</v>
      </c>
      <c r="B92" s="10" t="s">
        <v>368</v>
      </c>
      <c r="C92" s="11" t="s">
        <v>10</v>
      </c>
      <c r="D92" s="12" t="s">
        <v>369</v>
      </c>
      <c r="E92" s="21">
        <v>1500</v>
      </c>
      <c r="F92" s="10" t="s">
        <v>370</v>
      </c>
      <c r="G92" s="10" t="s">
        <v>295</v>
      </c>
    </row>
    <row r="93" ht="20" customHeight="true" spans="1:7">
      <c r="A93" s="22" t="s">
        <v>371</v>
      </c>
      <c r="B93" s="10" t="s">
        <v>372</v>
      </c>
      <c r="C93" s="11" t="s">
        <v>10</v>
      </c>
      <c r="D93" s="12" t="s">
        <v>373</v>
      </c>
      <c r="E93" s="21">
        <v>1500</v>
      </c>
      <c r="F93" s="10" t="s">
        <v>374</v>
      </c>
      <c r="G93" s="10" t="s">
        <v>295</v>
      </c>
    </row>
    <row r="94" ht="20" customHeight="true" spans="1:7">
      <c r="A94" s="22" t="s">
        <v>375</v>
      </c>
      <c r="B94" s="10" t="s">
        <v>376</v>
      </c>
      <c r="C94" s="11" t="s">
        <v>10</v>
      </c>
      <c r="D94" s="12" t="s">
        <v>377</v>
      </c>
      <c r="E94" s="21">
        <v>1500</v>
      </c>
      <c r="F94" s="10" t="s">
        <v>378</v>
      </c>
      <c r="G94" s="10" t="s">
        <v>295</v>
      </c>
    </row>
    <row r="95" ht="20" customHeight="true" spans="1:7">
      <c r="A95" s="22" t="s">
        <v>379</v>
      </c>
      <c r="B95" s="10" t="s">
        <v>380</v>
      </c>
      <c r="C95" s="11" t="s">
        <v>10</v>
      </c>
      <c r="D95" s="12" t="s">
        <v>381</v>
      </c>
      <c r="E95" s="21">
        <v>1500</v>
      </c>
      <c r="F95" s="10" t="s">
        <v>382</v>
      </c>
      <c r="G95" s="10" t="s">
        <v>295</v>
      </c>
    </row>
    <row r="96" ht="20" customHeight="true" spans="1:7">
      <c r="A96" s="22" t="s">
        <v>383</v>
      </c>
      <c r="B96" s="10" t="s">
        <v>384</v>
      </c>
      <c r="C96" s="11" t="s">
        <v>10</v>
      </c>
      <c r="D96" s="12" t="s">
        <v>385</v>
      </c>
      <c r="E96" s="21">
        <v>1500</v>
      </c>
      <c r="F96" s="10" t="s">
        <v>386</v>
      </c>
      <c r="G96" s="10" t="s">
        <v>295</v>
      </c>
    </row>
    <row r="97" ht="20" customHeight="true" spans="1:7">
      <c r="A97" s="22" t="s">
        <v>387</v>
      </c>
      <c r="B97" s="10" t="s">
        <v>388</v>
      </c>
      <c r="C97" s="11" t="s">
        <v>10</v>
      </c>
      <c r="D97" s="12" t="s">
        <v>389</v>
      </c>
      <c r="E97" s="21">
        <v>1500</v>
      </c>
      <c r="F97" s="10" t="s">
        <v>390</v>
      </c>
      <c r="G97" s="10" t="s">
        <v>295</v>
      </c>
    </row>
    <row r="98" ht="20" customHeight="true" spans="1:7">
      <c r="A98" s="22" t="s">
        <v>391</v>
      </c>
      <c r="B98" s="10" t="s">
        <v>392</v>
      </c>
      <c r="C98" s="11" t="s">
        <v>10</v>
      </c>
      <c r="D98" s="12" t="s">
        <v>393</v>
      </c>
      <c r="E98" s="21">
        <v>1500</v>
      </c>
      <c r="F98" s="10" t="s">
        <v>394</v>
      </c>
      <c r="G98" s="10" t="s">
        <v>295</v>
      </c>
    </row>
    <row r="99" ht="20" customHeight="true" spans="1:7">
      <c r="A99" s="22" t="s">
        <v>395</v>
      </c>
      <c r="B99" s="10" t="s">
        <v>396</v>
      </c>
      <c r="C99" s="11" t="s">
        <v>10</v>
      </c>
      <c r="D99" s="12" t="s">
        <v>397</v>
      </c>
      <c r="E99" s="21">
        <v>1500</v>
      </c>
      <c r="F99" s="10" t="s">
        <v>398</v>
      </c>
      <c r="G99" s="10" t="s">
        <v>295</v>
      </c>
    </row>
    <row r="100" ht="20" customHeight="true" spans="1:7">
      <c r="A100" s="25" t="s">
        <v>399</v>
      </c>
      <c r="B100" s="10" t="s">
        <v>400</v>
      </c>
      <c r="C100" s="11" t="s">
        <v>10</v>
      </c>
      <c r="D100" s="12" t="s">
        <v>401</v>
      </c>
      <c r="E100" s="21">
        <v>1500</v>
      </c>
      <c r="F100" s="10" t="s">
        <v>402</v>
      </c>
      <c r="G100" s="10" t="s">
        <v>295</v>
      </c>
    </row>
    <row r="101" ht="20" customHeight="true" spans="1:7">
      <c r="A101" s="25" t="s">
        <v>403</v>
      </c>
      <c r="B101" s="10" t="s">
        <v>404</v>
      </c>
      <c r="C101" s="11" t="s">
        <v>10</v>
      </c>
      <c r="D101" s="12" t="s">
        <v>405</v>
      </c>
      <c r="E101" s="21">
        <v>1500</v>
      </c>
      <c r="F101" s="10" t="s">
        <v>406</v>
      </c>
      <c r="G101" s="10" t="s">
        <v>295</v>
      </c>
    </row>
    <row r="102" ht="20" customHeight="true" spans="1:7">
      <c r="A102" s="25" t="s">
        <v>407</v>
      </c>
      <c r="B102" s="10" t="s">
        <v>408</v>
      </c>
      <c r="C102" s="11" t="s">
        <v>10</v>
      </c>
      <c r="D102" s="12" t="s">
        <v>409</v>
      </c>
      <c r="E102" s="21">
        <v>1500</v>
      </c>
      <c r="F102" s="10" t="s">
        <v>410</v>
      </c>
      <c r="G102" s="10" t="s">
        <v>295</v>
      </c>
    </row>
    <row r="103" ht="20" customHeight="true" spans="1:7">
      <c r="A103" s="25" t="s">
        <v>411</v>
      </c>
      <c r="B103" s="10" t="s">
        <v>412</v>
      </c>
      <c r="C103" s="11" t="s">
        <v>10</v>
      </c>
      <c r="D103" s="12" t="s">
        <v>413</v>
      </c>
      <c r="E103" s="21">
        <v>1500</v>
      </c>
      <c r="F103" s="10" t="s">
        <v>414</v>
      </c>
      <c r="G103" s="10" t="s">
        <v>295</v>
      </c>
    </row>
    <row r="104" ht="20" customHeight="true" spans="1:7">
      <c r="A104" s="25" t="s">
        <v>415</v>
      </c>
      <c r="B104" s="10" t="s">
        <v>416</v>
      </c>
      <c r="C104" s="11" t="s">
        <v>10</v>
      </c>
      <c r="D104" s="12" t="s">
        <v>417</v>
      </c>
      <c r="E104" s="21">
        <v>1500</v>
      </c>
      <c r="F104" s="10" t="s">
        <v>418</v>
      </c>
      <c r="G104" s="10" t="s">
        <v>295</v>
      </c>
    </row>
    <row r="105" ht="20" customHeight="true" spans="1:7">
      <c r="A105" s="25" t="s">
        <v>419</v>
      </c>
      <c r="B105" s="10" t="s">
        <v>420</v>
      </c>
      <c r="C105" s="11" t="s">
        <v>10</v>
      </c>
      <c r="D105" s="12" t="s">
        <v>421</v>
      </c>
      <c r="E105" s="21">
        <v>1500</v>
      </c>
      <c r="F105" s="10" t="s">
        <v>422</v>
      </c>
      <c r="G105" s="10" t="s">
        <v>295</v>
      </c>
    </row>
    <row r="106" ht="20" customHeight="true" spans="1:7">
      <c r="A106" s="26" t="s">
        <v>423</v>
      </c>
      <c r="B106" s="10" t="s">
        <v>424</v>
      </c>
      <c r="C106" s="11" t="s">
        <v>10</v>
      </c>
      <c r="D106" s="12" t="s">
        <v>425</v>
      </c>
      <c r="E106" s="21">
        <v>1500</v>
      </c>
      <c r="F106" s="10" t="s">
        <v>426</v>
      </c>
      <c r="G106" s="10" t="s">
        <v>295</v>
      </c>
    </row>
    <row r="107" ht="20" customHeight="true" spans="1:7">
      <c r="A107" s="13" t="s">
        <v>427</v>
      </c>
      <c r="B107" s="10" t="s">
        <v>428</v>
      </c>
      <c r="C107" s="11" t="s">
        <v>10</v>
      </c>
      <c r="D107" s="12" t="s">
        <v>429</v>
      </c>
      <c r="E107" s="21">
        <v>1500</v>
      </c>
      <c r="F107" s="10" t="s">
        <v>430</v>
      </c>
      <c r="G107" s="10" t="s">
        <v>431</v>
      </c>
    </row>
    <row r="108" ht="20" customHeight="true" spans="1:7">
      <c r="A108" s="13" t="s">
        <v>432</v>
      </c>
      <c r="B108" s="10" t="s">
        <v>433</v>
      </c>
      <c r="C108" s="11" t="s">
        <v>10</v>
      </c>
      <c r="D108" s="12" t="s">
        <v>434</v>
      </c>
      <c r="E108" s="21">
        <v>1500</v>
      </c>
      <c r="F108" s="10" t="s">
        <v>435</v>
      </c>
      <c r="G108" s="10" t="s">
        <v>431</v>
      </c>
    </row>
    <row r="109" ht="20" customHeight="true" spans="1:7">
      <c r="A109" s="13" t="s">
        <v>436</v>
      </c>
      <c r="B109" s="10" t="s">
        <v>437</v>
      </c>
      <c r="C109" s="11" t="s">
        <v>10</v>
      </c>
      <c r="D109" s="12" t="s">
        <v>438</v>
      </c>
      <c r="E109" s="21">
        <v>1500</v>
      </c>
      <c r="F109" s="10" t="s">
        <v>439</v>
      </c>
      <c r="G109" s="10" t="s">
        <v>431</v>
      </c>
    </row>
    <row r="110" ht="20" customHeight="true" spans="1:7">
      <c r="A110" s="22" t="s">
        <v>440</v>
      </c>
      <c r="B110" s="10" t="s">
        <v>441</v>
      </c>
      <c r="C110" s="11" t="s">
        <v>10</v>
      </c>
      <c r="D110" s="12" t="s">
        <v>442</v>
      </c>
      <c r="E110" s="21">
        <v>1500</v>
      </c>
      <c r="F110" s="10" t="s">
        <v>443</v>
      </c>
      <c r="G110" s="10" t="s">
        <v>431</v>
      </c>
    </row>
    <row r="111" ht="20" customHeight="true" spans="1:7">
      <c r="A111" s="22" t="s">
        <v>444</v>
      </c>
      <c r="B111" s="10" t="s">
        <v>445</v>
      </c>
      <c r="C111" s="11" t="s">
        <v>10</v>
      </c>
      <c r="D111" s="12" t="s">
        <v>446</v>
      </c>
      <c r="E111" s="21">
        <v>1500</v>
      </c>
      <c r="F111" s="10" t="s">
        <v>447</v>
      </c>
      <c r="G111" s="10" t="s">
        <v>431</v>
      </c>
    </row>
    <row r="112" ht="20" customHeight="true" spans="1:7">
      <c r="A112" s="22" t="s">
        <v>448</v>
      </c>
      <c r="B112" s="10" t="s">
        <v>449</v>
      </c>
      <c r="C112" s="11" t="s">
        <v>10</v>
      </c>
      <c r="D112" s="12" t="s">
        <v>450</v>
      </c>
      <c r="E112" s="21">
        <v>1500</v>
      </c>
      <c r="F112" s="10" t="s">
        <v>451</v>
      </c>
      <c r="G112" s="10" t="s">
        <v>431</v>
      </c>
    </row>
    <row r="113" ht="20" customHeight="true" spans="1:7">
      <c r="A113" s="22" t="s">
        <v>452</v>
      </c>
      <c r="B113" s="10" t="s">
        <v>453</v>
      </c>
      <c r="C113" s="11" t="s">
        <v>10</v>
      </c>
      <c r="D113" s="12" t="s">
        <v>454</v>
      </c>
      <c r="E113" s="21">
        <v>1500</v>
      </c>
      <c r="F113" s="10" t="s">
        <v>455</v>
      </c>
      <c r="G113" s="10" t="s">
        <v>431</v>
      </c>
    </row>
    <row r="114" ht="20" customHeight="true" spans="1:7">
      <c r="A114" s="22" t="s">
        <v>456</v>
      </c>
      <c r="B114" s="10" t="s">
        <v>457</v>
      </c>
      <c r="C114" s="11" t="s">
        <v>10</v>
      </c>
      <c r="D114" s="12" t="s">
        <v>458</v>
      </c>
      <c r="E114" s="21">
        <v>1500</v>
      </c>
      <c r="F114" s="10" t="s">
        <v>459</v>
      </c>
      <c r="G114" s="10" t="s">
        <v>431</v>
      </c>
    </row>
    <row r="115" ht="20" customHeight="true" spans="1:7">
      <c r="A115" s="22" t="s">
        <v>460</v>
      </c>
      <c r="B115" s="10" t="s">
        <v>461</v>
      </c>
      <c r="C115" s="11" t="s">
        <v>10</v>
      </c>
      <c r="D115" s="12" t="s">
        <v>462</v>
      </c>
      <c r="E115" s="21">
        <v>1500</v>
      </c>
      <c r="F115" s="10" t="s">
        <v>463</v>
      </c>
      <c r="G115" s="10" t="s">
        <v>431</v>
      </c>
    </row>
    <row r="116" ht="20" customHeight="true" spans="1:7">
      <c r="A116" s="25" t="s">
        <v>464</v>
      </c>
      <c r="B116" s="10" t="s">
        <v>465</v>
      </c>
      <c r="C116" s="11" t="s">
        <v>10</v>
      </c>
      <c r="D116" s="12" t="s">
        <v>466</v>
      </c>
      <c r="E116" s="21">
        <v>1500</v>
      </c>
      <c r="F116" s="10" t="s">
        <v>467</v>
      </c>
      <c r="G116" s="10" t="s">
        <v>431</v>
      </c>
    </row>
    <row r="117" ht="20" customHeight="true" spans="1:7">
      <c r="A117" s="22" t="s">
        <v>468</v>
      </c>
      <c r="B117" s="10" t="s">
        <v>469</v>
      </c>
      <c r="C117" s="11" t="s">
        <v>10</v>
      </c>
      <c r="D117" s="12" t="s">
        <v>470</v>
      </c>
      <c r="E117" s="21">
        <v>1500</v>
      </c>
      <c r="F117" s="10" t="s">
        <v>471</v>
      </c>
      <c r="G117" s="10" t="s">
        <v>431</v>
      </c>
    </row>
    <row r="118" ht="20" customHeight="true" spans="1:7">
      <c r="A118" s="22" t="s">
        <v>472</v>
      </c>
      <c r="B118" s="10" t="s">
        <v>473</v>
      </c>
      <c r="C118" s="11" t="s">
        <v>10</v>
      </c>
      <c r="D118" s="12" t="s">
        <v>474</v>
      </c>
      <c r="E118" s="21">
        <v>1500</v>
      </c>
      <c r="F118" s="10" t="s">
        <v>475</v>
      </c>
      <c r="G118" s="10" t="s">
        <v>431</v>
      </c>
    </row>
    <row r="119" ht="20" customHeight="true" spans="1:7">
      <c r="A119" s="22" t="s">
        <v>476</v>
      </c>
      <c r="B119" s="10" t="s">
        <v>477</v>
      </c>
      <c r="C119" s="11" t="s">
        <v>10</v>
      </c>
      <c r="D119" s="12" t="s">
        <v>478</v>
      </c>
      <c r="E119" s="21">
        <v>1500</v>
      </c>
      <c r="F119" s="10" t="s">
        <v>479</v>
      </c>
      <c r="G119" s="10" t="s">
        <v>431</v>
      </c>
    </row>
    <row r="120" ht="20" customHeight="true" spans="1:7">
      <c r="A120" s="25" t="s">
        <v>480</v>
      </c>
      <c r="B120" s="10" t="s">
        <v>481</v>
      </c>
      <c r="C120" s="11" t="s">
        <v>10</v>
      </c>
      <c r="D120" s="12" t="s">
        <v>482</v>
      </c>
      <c r="E120" s="21">
        <v>1500</v>
      </c>
      <c r="F120" s="10" t="s">
        <v>483</v>
      </c>
      <c r="G120" s="10" t="s">
        <v>431</v>
      </c>
    </row>
    <row r="121" ht="20" customHeight="true" spans="1:7">
      <c r="A121" s="27" t="s">
        <v>484</v>
      </c>
      <c r="B121" s="10" t="s">
        <v>485</v>
      </c>
      <c r="C121" s="11" t="s">
        <v>10</v>
      </c>
      <c r="D121" s="12" t="s">
        <v>486</v>
      </c>
      <c r="E121" s="21">
        <v>1500</v>
      </c>
      <c r="F121" s="10" t="s">
        <v>487</v>
      </c>
      <c r="G121" s="10" t="s">
        <v>431</v>
      </c>
    </row>
    <row r="122" ht="20" customHeight="true" spans="1:7">
      <c r="A122" s="22" t="s">
        <v>488</v>
      </c>
      <c r="B122" s="10" t="s">
        <v>489</v>
      </c>
      <c r="C122" s="11" t="s">
        <v>10</v>
      </c>
      <c r="D122" s="12" t="s">
        <v>490</v>
      </c>
      <c r="E122" s="21">
        <v>1500</v>
      </c>
      <c r="F122" s="10" t="s">
        <v>491</v>
      </c>
      <c r="G122" s="10" t="s">
        <v>431</v>
      </c>
    </row>
    <row r="123" ht="20" customHeight="true" spans="1:7">
      <c r="A123" s="25" t="s">
        <v>492</v>
      </c>
      <c r="B123" s="10" t="s">
        <v>493</v>
      </c>
      <c r="C123" s="11" t="s">
        <v>10</v>
      </c>
      <c r="D123" s="12" t="s">
        <v>494</v>
      </c>
      <c r="E123" s="21">
        <v>1500</v>
      </c>
      <c r="F123" s="10" t="s">
        <v>495</v>
      </c>
      <c r="G123" s="10" t="s">
        <v>431</v>
      </c>
    </row>
    <row r="124" ht="20" customHeight="true" spans="1:7">
      <c r="A124" s="9" t="s">
        <v>496</v>
      </c>
      <c r="B124" s="10" t="s">
        <v>497</v>
      </c>
      <c r="C124" s="11" t="s">
        <v>10</v>
      </c>
      <c r="D124" s="12" t="s">
        <v>498</v>
      </c>
      <c r="E124" s="21">
        <v>1500</v>
      </c>
      <c r="F124" s="10" t="s">
        <v>499</v>
      </c>
      <c r="G124" s="10" t="s">
        <v>431</v>
      </c>
    </row>
    <row r="125" ht="20" customHeight="true" spans="1:7">
      <c r="A125" s="22" t="s">
        <v>500</v>
      </c>
      <c r="B125" s="10" t="s">
        <v>501</v>
      </c>
      <c r="C125" s="11" t="s">
        <v>10</v>
      </c>
      <c r="D125" s="12" t="s">
        <v>502</v>
      </c>
      <c r="E125" s="21">
        <v>1500</v>
      </c>
      <c r="F125" s="10" t="s">
        <v>503</v>
      </c>
      <c r="G125" s="10" t="s">
        <v>431</v>
      </c>
    </row>
    <row r="126" ht="20" customHeight="true" spans="1:7">
      <c r="A126" s="13" t="s">
        <v>504</v>
      </c>
      <c r="B126" s="10" t="s">
        <v>505</v>
      </c>
      <c r="C126" s="11" t="s">
        <v>10</v>
      </c>
      <c r="D126" s="12" t="s">
        <v>506</v>
      </c>
      <c r="E126" s="21">
        <v>1500</v>
      </c>
      <c r="F126" s="10" t="s">
        <v>507</v>
      </c>
      <c r="G126" s="10" t="s">
        <v>431</v>
      </c>
    </row>
    <row r="127" ht="20" customHeight="true" spans="1:7">
      <c r="A127" s="13" t="s">
        <v>508</v>
      </c>
      <c r="B127" s="10" t="s">
        <v>509</v>
      </c>
      <c r="C127" s="11" t="s">
        <v>10</v>
      </c>
      <c r="D127" s="12" t="s">
        <v>510</v>
      </c>
      <c r="E127" s="21">
        <v>1500</v>
      </c>
      <c r="F127" s="10" t="s">
        <v>511</v>
      </c>
      <c r="G127" s="10" t="s">
        <v>431</v>
      </c>
    </row>
    <row r="128" ht="20" customHeight="true" spans="1:7">
      <c r="A128" s="22" t="s">
        <v>512</v>
      </c>
      <c r="B128" s="10" t="s">
        <v>513</v>
      </c>
      <c r="C128" s="11" t="s">
        <v>10</v>
      </c>
      <c r="D128" s="12" t="s">
        <v>514</v>
      </c>
      <c r="E128" s="21">
        <v>1500</v>
      </c>
      <c r="F128" s="10" t="s">
        <v>515</v>
      </c>
      <c r="G128" s="10" t="s">
        <v>431</v>
      </c>
    </row>
    <row r="129" ht="20" customHeight="true" spans="1:7">
      <c r="A129" s="28" t="s">
        <v>516</v>
      </c>
      <c r="B129" s="10" t="s">
        <v>517</v>
      </c>
      <c r="C129" s="11" t="s">
        <v>10</v>
      </c>
      <c r="D129" s="12" t="s">
        <v>518</v>
      </c>
      <c r="E129" s="21">
        <v>1500</v>
      </c>
      <c r="F129" s="10" t="s">
        <v>519</v>
      </c>
      <c r="G129" s="10" t="s">
        <v>431</v>
      </c>
    </row>
    <row r="130" ht="20" customHeight="true" spans="1:7">
      <c r="A130" s="22" t="s">
        <v>520</v>
      </c>
      <c r="B130" s="10" t="s">
        <v>521</v>
      </c>
      <c r="C130" s="11" t="s">
        <v>10</v>
      </c>
      <c r="D130" s="12" t="s">
        <v>522</v>
      </c>
      <c r="E130" s="21">
        <v>1500</v>
      </c>
      <c r="F130" s="10" t="s">
        <v>523</v>
      </c>
      <c r="G130" s="10" t="s">
        <v>431</v>
      </c>
    </row>
    <row r="131" ht="20" customHeight="true" spans="1:7">
      <c r="A131" s="13" t="s">
        <v>524</v>
      </c>
      <c r="B131" s="10" t="s">
        <v>525</v>
      </c>
      <c r="C131" s="11" t="s">
        <v>10</v>
      </c>
      <c r="D131" s="12" t="s">
        <v>526</v>
      </c>
      <c r="E131" s="21">
        <v>1500</v>
      </c>
      <c r="F131" s="10" t="s">
        <v>527</v>
      </c>
      <c r="G131" s="10" t="s">
        <v>431</v>
      </c>
    </row>
    <row r="132" ht="20" customHeight="true" spans="1:7">
      <c r="A132" s="22" t="s">
        <v>528</v>
      </c>
      <c r="B132" s="10" t="s">
        <v>529</v>
      </c>
      <c r="C132" s="11" t="s">
        <v>10</v>
      </c>
      <c r="D132" s="12" t="s">
        <v>530</v>
      </c>
      <c r="E132" s="21">
        <v>1500</v>
      </c>
      <c r="F132" s="10" t="s">
        <v>531</v>
      </c>
      <c r="G132" s="10" t="s">
        <v>431</v>
      </c>
    </row>
    <row r="133" ht="20" customHeight="true" spans="1:7">
      <c r="A133" s="9" t="s">
        <v>532</v>
      </c>
      <c r="B133" s="10" t="s">
        <v>533</v>
      </c>
      <c r="C133" s="11" t="s">
        <v>10</v>
      </c>
      <c r="D133" s="12" t="s">
        <v>534</v>
      </c>
      <c r="E133" s="21">
        <v>1500</v>
      </c>
      <c r="F133" s="10" t="s">
        <v>535</v>
      </c>
      <c r="G133" s="10" t="s">
        <v>431</v>
      </c>
    </row>
    <row r="134" ht="20" customHeight="true" spans="1:7">
      <c r="A134" s="14" t="s">
        <v>536</v>
      </c>
      <c r="B134" s="10" t="s">
        <v>537</v>
      </c>
      <c r="C134" s="11" t="s">
        <v>10</v>
      </c>
      <c r="D134" s="12" t="s">
        <v>538</v>
      </c>
      <c r="E134" s="21">
        <v>1500</v>
      </c>
      <c r="F134" s="10" t="s">
        <v>539</v>
      </c>
      <c r="G134" s="10" t="s">
        <v>431</v>
      </c>
    </row>
    <row r="135" ht="20" customHeight="true" spans="1:7">
      <c r="A135" s="14" t="s">
        <v>540</v>
      </c>
      <c r="B135" s="10" t="s">
        <v>541</v>
      </c>
      <c r="C135" s="11" t="s">
        <v>10</v>
      </c>
      <c r="D135" s="12" t="s">
        <v>542</v>
      </c>
      <c r="E135" s="21">
        <v>1500</v>
      </c>
      <c r="F135" s="10" t="s">
        <v>543</v>
      </c>
      <c r="G135" s="10" t="s">
        <v>431</v>
      </c>
    </row>
    <row r="136" ht="20" customHeight="true" spans="1:7">
      <c r="A136" s="9" t="s">
        <v>544</v>
      </c>
      <c r="B136" s="10" t="s">
        <v>545</v>
      </c>
      <c r="C136" s="11" t="s">
        <v>10</v>
      </c>
      <c r="D136" s="12" t="s">
        <v>546</v>
      </c>
      <c r="E136" s="21">
        <v>1500</v>
      </c>
      <c r="F136" s="10" t="s">
        <v>547</v>
      </c>
      <c r="G136" s="10" t="s">
        <v>431</v>
      </c>
    </row>
    <row r="137" ht="20" customHeight="true" spans="1:7">
      <c r="A137" s="14" t="s">
        <v>548</v>
      </c>
      <c r="B137" s="10" t="s">
        <v>549</v>
      </c>
      <c r="C137" s="11" t="s">
        <v>10</v>
      </c>
      <c r="D137" s="12" t="s">
        <v>550</v>
      </c>
      <c r="E137" s="21">
        <v>1500</v>
      </c>
      <c r="F137" s="10" t="s">
        <v>551</v>
      </c>
      <c r="G137" s="10" t="s">
        <v>431</v>
      </c>
    </row>
    <row r="138" ht="20" customHeight="true" spans="1:7">
      <c r="A138" s="9" t="s">
        <v>552</v>
      </c>
      <c r="B138" s="10" t="s">
        <v>553</v>
      </c>
      <c r="C138" s="11" t="s">
        <v>10</v>
      </c>
      <c r="D138" s="12" t="s">
        <v>554</v>
      </c>
      <c r="E138" s="21">
        <v>1500</v>
      </c>
      <c r="F138" s="10" t="s">
        <v>555</v>
      </c>
      <c r="G138" s="10" t="s">
        <v>431</v>
      </c>
    </row>
    <row r="139" ht="20" customHeight="true" spans="1:7">
      <c r="A139" s="14" t="s">
        <v>556</v>
      </c>
      <c r="B139" s="10" t="s">
        <v>557</v>
      </c>
      <c r="C139" s="11" t="s">
        <v>10</v>
      </c>
      <c r="D139" s="12" t="s">
        <v>558</v>
      </c>
      <c r="E139" s="21">
        <v>1500</v>
      </c>
      <c r="F139" s="10" t="s">
        <v>559</v>
      </c>
      <c r="G139" s="10" t="s">
        <v>431</v>
      </c>
    </row>
    <row r="140" ht="20" customHeight="true" spans="1:7">
      <c r="A140" s="29" t="s">
        <v>560</v>
      </c>
      <c r="B140" s="10" t="s">
        <v>561</v>
      </c>
      <c r="C140" s="11" t="s">
        <v>10</v>
      </c>
      <c r="D140" s="12" t="s">
        <v>562</v>
      </c>
      <c r="E140" s="21">
        <v>1500</v>
      </c>
      <c r="F140" s="10" t="s">
        <v>563</v>
      </c>
      <c r="G140" s="10" t="s">
        <v>431</v>
      </c>
    </row>
    <row r="141" ht="20" customHeight="true" spans="1:7">
      <c r="A141" s="29" t="s">
        <v>564</v>
      </c>
      <c r="B141" s="10" t="s">
        <v>565</v>
      </c>
      <c r="C141" s="11" t="s">
        <v>10</v>
      </c>
      <c r="D141" s="12" t="s">
        <v>566</v>
      </c>
      <c r="E141" s="21">
        <v>1500</v>
      </c>
      <c r="F141" s="10" t="s">
        <v>567</v>
      </c>
      <c r="G141" s="10" t="s">
        <v>431</v>
      </c>
    </row>
    <row r="142" ht="20" customHeight="true" spans="1:7">
      <c r="A142" s="15" t="s">
        <v>568</v>
      </c>
      <c r="B142" s="10" t="s">
        <v>569</v>
      </c>
      <c r="C142" s="11" t="s">
        <v>10</v>
      </c>
      <c r="D142" s="12" t="s">
        <v>570</v>
      </c>
      <c r="E142" s="21">
        <v>1500</v>
      </c>
      <c r="F142" s="10" t="s">
        <v>571</v>
      </c>
      <c r="G142" s="10" t="s">
        <v>572</v>
      </c>
    </row>
    <row r="143" ht="20" customHeight="true" spans="1:7">
      <c r="A143" s="15" t="s">
        <v>573</v>
      </c>
      <c r="B143" s="10" t="s">
        <v>574</v>
      </c>
      <c r="C143" s="11" t="s">
        <v>10</v>
      </c>
      <c r="D143" s="12" t="s">
        <v>575</v>
      </c>
      <c r="E143" s="21">
        <v>1500</v>
      </c>
      <c r="F143" s="10" t="s">
        <v>576</v>
      </c>
      <c r="G143" s="10" t="s">
        <v>572</v>
      </c>
    </row>
    <row r="144" ht="20" customHeight="true" spans="1:7">
      <c r="A144" s="25" t="s">
        <v>577</v>
      </c>
      <c r="B144" s="10" t="s">
        <v>578</v>
      </c>
      <c r="C144" s="11" t="s">
        <v>10</v>
      </c>
      <c r="D144" s="12" t="s">
        <v>579</v>
      </c>
      <c r="E144" s="21">
        <v>1500</v>
      </c>
      <c r="F144" s="10" t="s">
        <v>580</v>
      </c>
      <c r="G144" s="10" t="s">
        <v>572</v>
      </c>
    </row>
    <row r="145" ht="20" customHeight="true" spans="1:7">
      <c r="A145" s="15" t="s">
        <v>581</v>
      </c>
      <c r="B145" s="10" t="s">
        <v>582</v>
      </c>
      <c r="C145" s="11" t="s">
        <v>10</v>
      </c>
      <c r="D145" s="12" t="s">
        <v>583</v>
      </c>
      <c r="E145" s="21">
        <v>1500</v>
      </c>
      <c r="F145" s="10" t="s">
        <v>584</v>
      </c>
      <c r="G145" s="10" t="s">
        <v>572</v>
      </c>
    </row>
    <row r="146" ht="20" customHeight="true" spans="1:7">
      <c r="A146" s="15" t="s">
        <v>585</v>
      </c>
      <c r="B146" s="10" t="s">
        <v>586</v>
      </c>
      <c r="C146" s="11" t="s">
        <v>10</v>
      </c>
      <c r="D146" s="12" t="s">
        <v>587</v>
      </c>
      <c r="E146" s="21">
        <v>1500</v>
      </c>
      <c r="F146" s="10" t="s">
        <v>588</v>
      </c>
      <c r="G146" s="10" t="s">
        <v>572</v>
      </c>
    </row>
    <row r="147" ht="20" customHeight="true" spans="1:7">
      <c r="A147" s="15" t="s">
        <v>589</v>
      </c>
      <c r="B147" s="10" t="s">
        <v>590</v>
      </c>
      <c r="C147" s="11" t="s">
        <v>10</v>
      </c>
      <c r="D147" s="12" t="s">
        <v>591</v>
      </c>
      <c r="E147" s="21">
        <v>1500</v>
      </c>
      <c r="F147" s="10" t="s">
        <v>592</v>
      </c>
      <c r="G147" s="10" t="s">
        <v>572</v>
      </c>
    </row>
    <row r="148" ht="20" customHeight="true" spans="1:7">
      <c r="A148" s="15" t="s">
        <v>593</v>
      </c>
      <c r="B148" s="10" t="s">
        <v>594</v>
      </c>
      <c r="C148" s="11" t="s">
        <v>10</v>
      </c>
      <c r="D148" s="12" t="s">
        <v>595</v>
      </c>
      <c r="E148" s="21">
        <v>1500</v>
      </c>
      <c r="F148" s="10" t="s">
        <v>596</v>
      </c>
      <c r="G148" s="10" t="s">
        <v>572</v>
      </c>
    </row>
    <row r="149" ht="20" customHeight="true" spans="1:7">
      <c r="A149" s="25" t="s">
        <v>597</v>
      </c>
      <c r="B149" s="10" t="s">
        <v>598</v>
      </c>
      <c r="C149" s="11" t="s">
        <v>10</v>
      </c>
      <c r="D149" s="12" t="s">
        <v>599</v>
      </c>
      <c r="E149" s="21">
        <v>1500</v>
      </c>
      <c r="F149" s="10" t="s">
        <v>600</v>
      </c>
      <c r="G149" s="10" t="s">
        <v>572</v>
      </c>
    </row>
    <row r="150" ht="20" customHeight="true" spans="1:7">
      <c r="A150" s="25" t="s">
        <v>601</v>
      </c>
      <c r="B150" s="10" t="s">
        <v>602</v>
      </c>
      <c r="C150" s="11" t="s">
        <v>10</v>
      </c>
      <c r="D150" s="12" t="s">
        <v>603</v>
      </c>
      <c r="E150" s="21">
        <v>1500</v>
      </c>
      <c r="F150" s="10" t="s">
        <v>604</v>
      </c>
      <c r="G150" s="10" t="s">
        <v>572</v>
      </c>
    </row>
    <row r="151" ht="20" customHeight="true" spans="1:7">
      <c r="A151" s="25" t="s">
        <v>605</v>
      </c>
      <c r="B151" s="10" t="s">
        <v>606</v>
      </c>
      <c r="C151" s="11" t="s">
        <v>10</v>
      </c>
      <c r="D151" s="12" t="s">
        <v>607</v>
      </c>
      <c r="E151" s="21">
        <v>1500</v>
      </c>
      <c r="F151" s="10" t="s">
        <v>608</v>
      </c>
      <c r="G151" s="10" t="s">
        <v>572</v>
      </c>
    </row>
    <row r="152" ht="20" customHeight="true" spans="1:7">
      <c r="A152" s="25" t="s">
        <v>609</v>
      </c>
      <c r="B152" s="10" t="s">
        <v>610</v>
      </c>
      <c r="C152" s="11" t="s">
        <v>10</v>
      </c>
      <c r="D152" s="12" t="s">
        <v>611</v>
      </c>
      <c r="E152" s="21">
        <v>1500</v>
      </c>
      <c r="F152" s="10" t="s">
        <v>612</v>
      </c>
      <c r="G152" s="10" t="s">
        <v>572</v>
      </c>
    </row>
    <row r="153" ht="20" customHeight="true" spans="1:7">
      <c r="A153" s="15" t="s">
        <v>613</v>
      </c>
      <c r="B153" s="10" t="s">
        <v>614</v>
      </c>
      <c r="C153" s="11" t="s">
        <v>10</v>
      </c>
      <c r="D153" s="12" t="s">
        <v>615</v>
      </c>
      <c r="E153" s="21">
        <v>1500</v>
      </c>
      <c r="F153" s="10" t="s">
        <v>616</v>
      </c>
      <c r="G153" s="10" t="s">
        <v>572</v>
      </c>
    </row>
    <row r="154" ht="20" customHeight="true" spans="1:7">
      <c r="A154" s="23" t="s">
        <v>617</v>
      </c>
      <c r="B154" s="10" t="s">
        <v>618</v>
      </c>
      <c r="C154" s="11" t="s">
        <v>10</v>
      </c>
      <c r="D154" s="12" t="s">
        <v>619</v>
      </c>
      <c r="E154" s="21">
        <v>1500</v>
      </c>
      <c r="F154" s="10" t="s">
        <v>620</v>
      </c>
      <c r="G154" s="10" t="s">
        <v>572</v>
      </c>
    </row>
    <row r="155" ht="20" customHeight="true" spans="1:7">
      <c r="A155" s="25" t="s">
        <v>621</v>
      </c>
      <c r="B155" s="10" t="s">
        <v>622</v>
      </c>
      <c r="C155" s="11" t="s">
        <v>10</v>
      </c>
      <c r="D155" s="12" t="s">
        <v>623</v>
      </c>
      <c r="E155" s="21">
        <v>1500</v>
      </c>
      <c r="F155" s="10" t="s">
        <v>624</v>
      </c>
      <c r="G155" s="10" t="s">
        <v>572</v>
      </c>
    </row>
    <row r="156" ht="20" customHeight="true" spans="1:7">
      <c r="A156" s="15" t="s">
        <v>625</v>
      </c>
      <c r="B156" s="10" t="s">
        <v>626</v>
      </c>
      <c r="C156" s="11" t="s">
        <v>10</v>
      </c>
      <c r="D156" s="12" t="s">
        <v>627</v>
      </c>
      <c r="E156" s="21">
        <v>1500</v>
      </c>
      <c r="F156" s="10" t="s">
        <v>628</v>
      </c>
      <c r="G156" s="10" t="s">
        <v>572</v>
      </c>
    </row>
    <row r="157" ht="20" customHeight="true" spans="1:7">
      <c r="A157" s="30" t="s">
        <v>629</v>
      </c>
      <c r="B157" s="10" t="s">
        <v>630</v>
      </c>
      <c r="C157" s="11" t="s">
        <v>10</v>
      </c>
      <c r="D157" s="12" t="s">
        <v>631</v>
      </c>
      <c r="E157" s="21">
        <v>1500</v>
      </c>
      <c r="F157" s="10" t="s">
        <v>632</v>
      </c>
      <c r="G157" s="10" t="s">
        <v>572</v>
      </c>
    </row>
    <row r="158" ht="20" customHeight="true" spans="1:7">
      <c r="A158" s="15" t="s">
        <v>633</v>
      </c>
      <c r="B158" s="10" t="s">
        <v>634</v>
      </c>
      <c r="C158" s="11" t="s">
        <v>10</v>
      </c>
      <c r="D158" s="12" t="s">
        <v>635</v>
      </c>
      <c r="E158" s="21">
        <v>1500</v>
      </c>
      <c r="F158" s="10" t="s">
        <v>636</v>
      </c>
      <c r="G158" s="10" t="s">
        <v>572</v>
      </c>
    </row>
    <row r="159" ht="20" customHeight="true" spans="1:7">
      <c r="A159" s="15" t="s">
        <v>637</v>
      </c>
      <c r="B159" s="10" t="s">
        <v>638</v>
      </c>
      <c r="C159" s="11" t="s">
        <v>10</v>
      </c>
      <c r="D159" s="12" t="s">
        <v>639</v>
      </c>
      <c r="E159" s="21">
        <v>1500</v>
      </c>
      <c r="F159" s="10" t="s">
        <v>640</v>
      </c>
      <c r="G159" s="10" t="s">
        <v>572</v>
      </c>
    </row>
    <row r="160" ht="20" customHeight="true" spans="1:7">
      <c r="A160" s="15" t="s">
        <v>641</v>
      </c>
      <c r="B160" s="10" t="s">
        <v>642</v>
      </c>
      <c r="C160" s="11" t="s">
        <v>10</v>
      </c>
      <c r="D160" s="12" t="s">
        <v>643</v>
      </c>
      <c r="E160" s="21">
        <v>1500</v>
      </c>
      <c r="F160" s="10" t="s">
        <v>644</v>
      </c>
      <c r="G160" s="10" t="s">
        <v>572</v>
      </c>
    </row>
    <row r="161" ht="20" customHeight="true" spans="1:7">
      <c r="A161" s="15" t="s">
        <v>645</v>
      </c>
      <c r="B161" s="10" t="s">
        <v>646</v>
      </c>
      <c r="C161" s="11" t="s">
        <v>10</v>
      </c>
      <c r="D161" s="12" t="s">
        <v>647</v>
      </c>
      <c r="E161" s="21">
        <v>1500</v>
      </c>
      <c r="F161" s="10" t="s">
        <v>648</v>
      </c>
      <c r="G161" s="10" t="s">
        <v>572</v>
      </c>
    </row>
    <row r="162" ht="20" customHeight="true" spans="1:7">
      <c r="A162" s="15" t="s">
        <v>649</v>
      </c>
      <c r="B162" s="10" t="s">
        <v>650</v>
      </c>
      <c r="C162" s="11" t="s">
        <v>10</v>
      </c>
      <c r="D162" s="12" t="s">
        <v>651</v>
      </c>
      <c r="E162" s="21">
        <v>1500</v>
      </c>
      <c r="F162" s="10" t="s">
        <v>652</v>
      </c>
      <c r="G162" s="10" t="s">
        <v>572</v>
      </c>
    </row>
    <row r="163" ht="20" customHeight="true" spans="1:7">
      <c r="A163" s="15" t="s">
        <v>653</v>
      </c>
      <c r="B163" s="10" t="s">
        <v>654</v>
      </c>
      <c r="C163" s="11" t="s">
        <v>10</v>
      </c>
      <c r="D163" s="12" t="s">
        <v>655</v>
      </c>
      <c r="E163" s="21">
        <v>1500</v>
      </c>
      <c r="F163" s="10" t="s">
        <v>656</v>
      </c>
      <c r="G163" s="10" t="s">
        <v>572</v>
      </c>
    </row>
    <row r="164" ht="20" customHeight="true" spans="1:7">
      <c r="A164" s="15" t="s">
        <v>657</v>
      </c>
      <c r="B164" s="10" t="s">
        <v>658</v>
      </c>
      <c r="C164" s="11" t="s">
        <v>10</v>
      </c>
      <c r="D164" s="12" t="s">
        <v>659</v>
      </c>
      <c r="E164" s="21">
        <v>1500</v>
      </c>
      <c r="F164" s="10" t="s">
        <v>660</v>
      </c>
      <c r="G164" s="10" t="s">
        <v>572</v>
      </c>
    </row>
    <row r="165" ht="20" customHeight="true" spans="1:7">
      <c r="A165" s="25" t="s">
        <v>661</v>
      </c>
      <c r="B165" s="10" t="s">
        <v>662</v>
      </c>
      <c r="C165" s="11" t="s">
        <v>10</v>
      </c>
      <c r="D165" s="12" t="s">
        <v>663</v>
      </c>
      <c r="E165" s="21">
        <v>1500</v>
      </c>
      <c r="F165" s="10" t="s">
        <v>664</v>
      </c>
      <c r="G165" s="10" t="s">
        <v>572</v>
      </c>
    </row>
    <row r="166" ht="20" customHeight="true" spans="1:7">
      <c r="A166" s="25" t="s">
        <v>665</v>
      </c>
      <c r="B166" s="10" t="s">
        <v>666</v>
      </c>
      <c r="C166" s="11" t="s">
        <v>10</v>
      </c>
      <c r="D166" s="12" t="s">
        <v>667</v>
      </c>
      <c r="E166" s="21">
        <v>1500</v>
      </c>
      <c r="F166" s="10" t="s">
        <v>668</v>
      </c>
      <c r="G166" s="10" t="s">
        <v>572</v>
      </c>
    </row>
    <row r="167" ht="20" customHeight="true" spans="1:7">
      <c r="A167" s="25" t="s">
        <v>669</v>
      </c>
      <c r="B167" s="10" t="s">
        <v>670</v>
      </c>
      <c r="C167" s="11" t="s">
        <v>10</v>
      </c>
      <c r="D167" s="12" t="s">
        <v>671</v>
      </c>
      <c r="E167" s="21">
        <v>1500</v>
      </c>
      <c r="F167" s="10" t="s">
        <v>672</v>
      </c>
      <c r="G167" s="10" t="s">
        <v>572</v>
      </c>
    </row>
    <row r="168" ht="20" customHeight="true" spans="1:7">
      <c r="A168" s="25" t="s">
        <v>673</v>
      </c>
      <c r="B168" s="10" t="s">
        <v>674</v>
      </c>
      <c r="C168" s="11" t="s">
        <v>10</v>
      </c>
      <c r="D168" s="12" t="s">
        <v>675</v>
      </c>
      <c r="E168" s="21">
        <v>1500</v>
      </c>
      <c r="F168" s="10" t="s">
        <v>676</v>
      </c>
      <c r="G168" s="10" t="s">
        <v>572</v>
      </c>
    </row>
    <row r="169" ht="20" customHeight="true" spans="1:7">
      <c r="A169" s="25" t="s">
        <v>677</v>
      </c>
      <c r="B169" s="10" t="s">
        <v>678</v>
      </c>
      <c r="C169" s="11" t="s">
        <v>10</v>
      </c>
      <c r="D169" s="12" t="s">
        <v>679</v>
      </c>
      <c r="E169" s="21">
        <v>1500</v>
      </c>
      <c r="F169" s="10" t="s">
        <v>680</v>
      </c>
      <c r="G169" s="10" t="s">
        <v>572</v>
      </c>
    </row>
    <row r="170" ht="20" customHeight="true" spans="1:7">
      <c r="A170" s="25" t="s">
        <v>681</v>
      </c>
      <c r="B170" s="10" t="s">
        <v>682</v>
      </c>
      <c r="C170" s="11" t="s">
        <v>10</v>
      </c>
      <c r="D170" s="12" t="s">
        <v>683</v>
      </c>
      <c r="E170" s="21">
        <v>1500</v>
      </c>
      <c r="F170" s="10" t="s">
        <v>684</v>
      </c>
      <c r="G170" s="10" t="s">
        <v>572</v>
      </c>
    </row>
    <row r="171" ht="20" customHeight="true" spans="1:7">
      <c r="A171" s="25" t="s">
        <v>685</v>
      </c>
      <c r="B171" s="10" t="s">
        <v>686</v>
      </c>
      <c r="C171" s="11" t="s">
        <v>10</v>
      </c>
      <c r="D171" s="12" t="s">
        <v>687</v>
      </c>
      <c r="E171" s="21">
        <v>1500</v>
      </c>
      <c r="F171" s="10" t="s">
        <v>688</v>
      </c>
      <c r="G171" s="10" t="s">
        <v>572</v>
      </c>
    </row>
    <row r="172" ht="20" customHeight="true" spans="1:7">
      <c r="A172" s="25" t="s">
        <v>689</v>
      </c>
      <c r="B172" s="10" t="s">
        <v>690</v>
      </c>
      <c r="C172" s="11" t="s">
        <v>10</v>
      </c>
      <c r="D172" s="12" t="s">
        <v>691</v>
      </c>
      <c r="E172" s="21">
        <v>1500</v>
      </c>
      <c r="F172" s="10" t="s">
        <v>692</v>
      </c>
      <c r="G172" s="10" t="s">
        <v>572</v>
      </c>
    </row>
    <row r="173" ht="20" customHeight="true" spans="1:7">
      <c r="A173" s="25" t="s">
        <v>693</v>
      </c>
      <c r="B173" s="10" t="s">
        <v>694</v>
      </c>
      <c r="C173" s="11" t="s">
        <v>10</v>
      </c>
      <c r="D173" s="12" t="s">
        <v>695</v>
      </c>
      <c r="E173" s="21">
        <v>1500</v>
      </c>
      <c r="F173" s="10" t="s">
        <v>696</v>
      </c>
      <c r="G173" s="10" t="s">
        <v>572</v>
      </c>
    </row>
    <row r="174" ht="20" customHeight="true" spans="1:7">
      <c r="A174" s="25" t="s">
        <v>697</v>
      </c>
      <c r="B174" s="10" t="s">
        <v>698</v>
      </c>
      <c r="C174" s="11" t="s">
        <v>10</v>
      </c>
      <c r="D174" s="12" t="s">
        <v>699</v>
      </c>
      <c r="E174" s="21">
        <v>1500</v>
      </c>
      <c r="F174" s="10" t="s">
        <v>700</v>
      </c>
      <c r="G174" s="10" t="s">
        <v>572</v>
      </c>
    </row>
    <row r="175" ht="20" customHeight="true" spans="1:7">
      <c r="A175" s="9" t="s">
        <v>701</v>
      </c>
      <c r="B175" s="10" t="s">
        <v>702</v>
      </c>
      <c r="C175" s="11" t="s">
        <v>10</v>
      </c>
      <c r="D175" s="12" t="s">
        <v>703</v>
      </c>
      <c r="E175" s="21">
        <v>1500</v>
      </c>
      <c r="F175" s="10" t="s">
        <v>704</v>
      </c>
      <c r="G175" s="10" t="s">
        <v>572</v>
      </c>
    </row>
    <row r="176" ht="20" customHeight="true" spans="1:7">
      <c r="A176" s="9" t="s">
        <v>705</v>
      </c>
      <c r="B176" s="10" t="s">
        <v>706</v>
      </c>
      <c r="C176" s="11" t="s">
        <v>10</v>
      </c>
      <c r="D176" s="12" t="s">
        <v>707</v>
      </c>
      <c r="E176" s="21">
        <v>1500</v>
      </c>
      <c r="F176" s="10" t="s">
        <v>708</v>
      </c>
      <c r="G176" s="10" t="s">
        <v>572</v>
      </c>
    </row>
    <row r="177" ht="20" customHeight="true" spans="1:7">
      <c r="A177" s="31" t="s">
        <v>709</v>
      </c>
      <c r="B177" s="10" t="s">
        <v>710</v>
      </c>
      <c r="C177" s="11" t="s">
        <v>10</v>
      </c>
      <c r="D177" s="12" t="s">
        <v>711</v>
      </c>
      <c r="E177" s="21">
        <v>1500</v>
      </c>
      <c r="F177" s="10" t="s">
        <v>712</v>
      </c>
      <c r="G177" s="10" t="s">
        <v>713</v>
      </c>
    </row>
    <row r="178" ht="20" customHeight="true" spans="1:7">
      <c r="A178" s="13" t="s">
        <v>714</v>
      </c>
      <c r="B178" s="10" t="s">
        <v>715</v>
      </c>
      <c r="C178" s="11" t="s">
        <v>10</v>
      </c>
      <c r="D178" s="12" t="s">
        <v>716</v>
      </c>
      <c r="E178" s="21">
        <v>1500</v>
      </c>
      <c r="F178" s="10" t="s">
        <v>717</v>
      </c>
      <c r="G178" s="10" t="s">
        <v>713</v>
      </c>
    </row>
    <row r="179" ht="20" customHeight="true" spans="1:7">
      <c r="A179" s="13" t="s">
        <v>718</v>
      </c>
      <c r="B179" s="10" t="s">
        <v>719</v>
      </c>
      <c r="C179" s="11" t="s">
        <v>10</v>
      </c>
      <c r="D179" s="12" t="s">
        <v>720</v>
      </c>
      <c r="E179" s="21">
        <v>1500</v>
      </c>
      <c r="F179" s="10" t="s">
        <v>721</v>
      </c>
      <c r="G179" s="10" t="s">
        <v>713</v>
      </c>
    </row>
    <row r="180" ht="20" customHeight="true" spans="1:7">
      <c r="A180" s="13" t="s">
        <v>722</v>
      </c>
      <c r="B180" s="10" t="s">
        <v>723</v>
      </c>
      <c r="C180" s="11" t="s">
        <v>10</v>
      </c>
      <c r="D180" s="12" t="s">
        <v>724</v>
      </c>
      <c r="E180" s="21">
        <v>1500</v>
      </c>
      <c r="F180" s="10" t="s">
        <v>725</v>
      </c>
      <c r="G180" s="10" t="s">
        <v>713</v>
      </c>
    </row>
    <row r="181" ht="20" customHeight="true" spans="1:7">
      <c r="A181" s="13" t="s">
        <v>726</v>
      </c>
      <c r="B181" s="10" t="s">
        <v>727</v>
      </c>
      <c r="C181" s="11" t="s">
        <v>10</v>
      </c>
      <c r="D181" s="12" t="s">
        <v>728</v>
      </c>
      <c r="E181" s="21">
        <v>1500</v>
      </c>
      <c r="F181" s="10" t="s">
        <v>729</v>
      </c>
      <c r="G181" s="10" t="s">
        <v>713</v>
      </c>
    </row>
    <row r="182" ht="20" customHeight="true" spans="1:7">
      <c r="A182" s="13" t="s">
        <v>730</v>
      </c>
      <c r="B182" s="10" t="s">
        <v>731</v>
      </c>
      <c r="C182" s="11" t="s">
        <v>10</v>
      </c>
      <c r="D182" s="12" t="s">
        <v>732</v>
      </c>
      <c r="E182" s="21">
        <v>1500</v>
      </c>
      <c r="F182" s="10" t="s">
        <v>733</v>
      </c>
      <c r="G182" s="10" t="s">
        <v>713</v>
      </c>
    </row>
    <row r="183" ht="20" customHeight="true" spans="1:7">
      <c r="A183" s="13" t="s">
        <v>734</v>
      </c>
      <c r="B183" s="10" t="s">
        <v>735</v>
      </c>
      <c r="C183" s="11" t="s">
        <v>10</v>
      </c>
      <c r="D183" s="12" t="s">
        <v>736</v>
      </c>
      <c r="E183" s="21">
        <v>1500</v>
      </c>
      <c r="F183" s="10" t="s">
        <v>737</v>
      </c>
      <c r="G183" s="10" t="s">
        <v>713</v>
      </c>
    </row>
    <row r="184" ht="20" customHeight="true" spans="1:7">
      <c r="A184" s="13" t="s">
        <v>738</v>
      </c>
      <c r="B184" s="10" t="s">
        <v>739</v>
      </c>
      <c r="C184" s="11" t="s">
        <v>10</v>
      </c>
      <c r="D184" s="12" t="s">
        <v>740</v>
      </c>
      <c r="E184" s="21">
        <v>1500</v>
      </c>
      <c r="F184" s="10" t="s">
        <v>741</v>
      </c>
      <c r="G184" s="10" t="s">
        <v>713</v>
      </c>
    </row>
    <row r="185" ht="20" customHeight="true" spans="1:7">
      <c r="A185" s="9" t="s">
        <v>742</v>
      </c>
      <c r="B185" s="10" t="s">
        <v>743</v>
      </c>
      <c r="C185" s="11" t="s">
        <v>10</v>
      </c>
      <c r="D185" s="12" t="s">
        <v>744</v>
      </c>
      <c r="E185" s="21">
        <v>1500</v>
      </c>
      <c r="F185" s="10" t="s">
        <v>745</v>
      </c>
      <c r="G185" s="10" t="s">
        <v>713</v>
      </c>
    </row>
    <row r="186" ht="20" customHeight="true" spans="1:7">
      <c r="A186" s="13" t="s">
        <v>746</v>
      </c>
      <c r="B186" s="10" t="s">
        <v>747</v>
      </c>
      <c r="C186" s="11" t="s">
        <v>10</v>
      </c>
      <c r="D186" s="12" t="s">
        <v>748</v>
      </c>
      <c r="E186" s="21">
        <v>1500</v>
      </c>
      <c r="F186" s="10" t="s">
        <v>749</v>
      </c>
      <c r="G186" s="10" t="s">
        <v>713</v>
      </c>
    </row>
    <row r="187" ht="20" customHeight="true" spans="1:7">
      <c r="A187" s="32" t="s">
        <v>750</v>
      </c>
      <c r="B187" s="10" t="s">
        <v>751</v>
      </c>
      <c r="C187" s="11" t="s">
        <v>10</v>
      </c>
      <c r="D187" s="12" t="s">
        <v>752</v>
      </c>
      <c r="E187" s="21">
        <v>1500</v>
      </c>
      <c r="F187" s="10" t="s">
        <v>753</v>
      </c>
      <c r="G187" s="10" t="s">
        <v>713</v>
      </c>
    </row>
    <row r="188" ht="20" customHeight="true" spans="1:7">
      <c r="A188" s="13" t="s">
        <v>754</v>
      </c>
      <c r="B188" s="10" t="s">
        <v>755</v>
      </c>
      <c r="C188" s="11" t="s">
        <v>10</v>
      </c>
      <c r="D188" s="12" t="s">
        <v>756</v>
      </c>
      <c r="E188" s="21">
        <v>1500</v>
      </c>
      <c r="F188" s="10" t="s">
        <v>757</v>
      </c>
      <c r="G188" s="10" t="s">
        <v>713</v>
      </c>
    </row>
    <row r="189" ht="20" customHeight="true" spans="1:7">
      <c r="A189" s="13" t="s">
        <v>758</v>
      </c>
      <c r="B189" s="10" t="s">
        <v>759</v>
      </c>
      <c r="C189" s="11" t="s">
        <v>10</v>
      </c>
      <c r="D189" s="12" t="s">
        <v>760</v>
      </c>
      <c r="E189" s="21">
        <v>1500</v>
      </c>
      <c r="F189" s="10" t="s">
        <v>761</v>
      </c>
      <c r="G189" s="10" t="s">
        <v>713</v>
      </c>
    </row>
    <row r="190" ht="20" customHeight="true" spans="1:7">
      <c r="A190" s="13" t="s">
        <v>762</v>
      </c>
      <c r="B190" s="10" t="s">
        <v>763</v>
      </c>
      <c r="C190" s="11" t="s">
        <v>10</v>
      </c>
      <c r="D190" s="12" t="s">
        <v>764</v>
      </c>
      <c r="E190" s="21">
        <v>1500</v>
      </c>
      <c r="F190" s="10" t="s">
        <v>765</v>
      </c>
      <c r="G190" s="10" t="s">
        <v>713</v>
      </c>
    </row>
    <row r="191" ht="20" customHeight="true" spans="1:7">
      <c r="A191" s="13" t="s">
        <v>766</v>
      </c>
      <c r="B191" s="10" t="s">
        <v>767</v>
      </c>
      <c r="C191" s="11" t="s">
        <v>10</v>
      </c>
      <c r="D191" s="12" t="s">
        <v>768</v>
      </c>
      <c r="E191" s="21">
        <v>1500</v>
      </c>
      <c r="F191" s="10" t="s">
        <v>769</v>
      </c>
      <c r="G191" s="10" t="s">
        <v>713</v>
      </c>
    </row>
    <row r="192" ht="20" customHeight="true" spans="1:7">
      <c r="A192" s="9" t="s">
        <v>770</v>
      </c>
      <c r="B192" s="10" t="s">
        <v>771</v>
      </c>
      <c r="C192" s="11" t="s">
        <v>10</v>
      </c>
      <c r="D192" s="12" t="s">
        <v>772</v>
      </c>
      <c r="E192" s="21">
        <v>1500</v>
      </c>
      <c r="F192" s="10" t="s">
        <v>773</v>
      </c>
      <c r="G192" s="10" t="s">
        <v>713</v>
      </c>
    </row>
    <row r="193" ht="20" customHeight="true" spans="1:7">
      <c r="A193" s="13" t="s">
        <v>774</v>
      </c>
      <c r="B193" s="10" t="s">
        <v>775</v>
      </c>
      <c r="C193" s="11" t="s">
        <v>10</v>
      </c>
      <c r="D193" s="12" t="s">
        <v>776</v>
      </c>
      <c r="E193" s="21">
        <v>1500</v>
      </c>
      <c r="F193" s="10" t="s">
        <v>777</v>
      </c>
      <c r="G193" s="10" t="s">
        <v>713</v>
      </c>
    </row>
    <row r="194" ht="20" customHeight="true" spans="1:7">
      <c r="A194" s="13" t="s">
        <v>778</v>
      </c>
      <c r="B194" s="10" t="s">
        <v>779</v>
      </c>
      <c r="C194" s="11" t="s">
        <v>10</v>
      </c>
      <c r="D194" s="12" t="s">
        <v>780</v>
      </c>
      <c r="E194" s="21">
        <v>1500</v>
      </c>
      <c r="F194" s="10" t="s">
        <v>781</v>
      </c>
      <c r="G194" s="10" t="s">
        <v>713</v>
      </c>
    </row>
    <row r="195" ht="20" customHeight="true" spans="1:7">
      <c r="A195" s="13" t="s">
        <v>782</v>
      </c>
      <c r="B195" s="10" t="s">
        <v>783</v>
      </c>
      <c r="C195" s="11" t="s">
        <v>10</v>
      </c>
      <c r="D195" s="12" t="s">
        <v>784</v>
      </c>
      <c r="E195" s="21">
        <v>1500</v>
      </c>
      <c r="F195" s="10" t="s">
        <v>785</v>
      </c>
      <c r="G195" s="10" t="s">
        <v>713</v>
      </c>
    </row>
    <row r="196" ht="20" customHeight="true" spans="1:7">
      <c r="A196" s="13" t="s">
        <v>786</v>
      </c>
      <c r="B196" s="10" t="s">
        <v>787</v>
      </c>
      <c r="C196" s="11" t="s">
        <v>10</v>
      </c>
      <c r="D196" s="12" t="s">
        <v>788</v>
      </c>
      <c r="E196" s="21">
        <v>1500</v>
      </c>
      <c r="F196" s="10" t="s">
        <v>789</v>
      </c>
      <c r="G196" s="10" t="s">
        <v>713</v>
      </c>
    </row>
    <row r="197" ht="20" customHeight="true" spans="1:7">
      <c r="A197" s="13" t="s">
        <v>790</v>
      </c>
      <c r="B197" s="10" t="s">
        <v>791</v>
      </c>
      <c r="C197" s="11" t="s">
        <v>10</v>
      </c>
      <c r="D197" s="12" t="s">
        <v>792</v>
      </c>
      <c r="E197" s="21">
        <v>1500</v>
      </c>
      <c r="F197" s="10" t="s">
        <v>793</v>
      </c>
      <c r="G197" s="10" t="s">
        <v>713</v>
      </c>
    </row>
    <row r="198" ht="20" customHeight="true" spans="1:7">
      <c r="A198" s="9" t="s">
        <v>794</v>
      </c>
      <c r="B198" s="10" t="s">
        <v>795</v>
      </c>
      <c r="C198" s="11" t="s">
        <v>10</v>
      </c>
      <c r="D198" s="12" t="s">
        <v>796</v>
      </c>
      <c r="E198" s="21">
        <v>1500</v>
      </c>
      <c r="F198" s="10" t="s">
        <v>797</v>
      </c>
      <c r="G198" s="10" t="s">
        <v>713</v>
      </c>
    </row>
    <row r="199" ht="20" customHeight="true" spans="1:7">
      <c r="A199" s="13" t="s">
        <v>798</v>
      </c>
      <c r="B199" s="10" t="s">
        <v>799</v>
      </c>
      <c r="C199" s="11" t="s">
        <v>10</v>
      </c>
      <c r="D199" s="12" t="s">
        <v>800</v>
      </c>
      <c r="E199" s="21">
        <v>1500</v>
      </c>
      <c r="F199" s="10" t="s">
        <v>801</v>
      </c>
      <c r="G199" s="10" t="s">
        <v>713</v>
      </c>
    </row>
    <row r="200" ht="20" customHeight="true" spans="1:7">
      <c r="A200" s="13" t="s">
        <v>802</v>
      </c>
      <c r="B200" s="10" t="s">
        <v>803</v>
      </c>
      <c r="C200" s="11" t="s">
        <v>10</v>
      </c>
      <c r="D200" s="12" t="s">
        <v>804</v>
      </c>
      <c r="E200" s="21">
        <v>1500</v>
      </c>
      <c r="F200" s="10" t="s">
        <v>805</v>
      </c>
      <c r="G200" s="10" t="s">
        <v>713</v>
      </c>
    </row>
    <row r="201" ht="20" customHeight="true" spans="1:7">
      <c r="A201" s="13" t="s">
        <v>806</v>
      </c>
      <c r="B201" s="10" t="s">
        <v>807</v>
      </c>
      <c r="C201" s="11" t="s">
        <v>10</v>
      </c>
      <c r="D201" s="12" t="s">
        <v>808</v>
      </c>
      <c r="E201" s="21">
        <v>1500</v>
      </c>
      <c r="F201" s="10" t="s">
        <v>809</v>
      </c>
      <c r="G201" s="10" t="s">
        <v>713</v>
      </c>
    </row>
    <row r="202" ht="20" customHeight="true" spans="1:7">
      <c r="A202" s="9" t="s">
        <v>810</v>
      </c>
      <c r="B202" s="10" t="s">
        <v>811</v>
      </c>
      <c r="C202" s="11" t="s">
        <v>10</v>
      </c>
      <c r="D202" s="12" t="s">
        <v>812</v>
      </c>
      <c r="E202" s="21">
        <v>1500</v>
      </c>
      <c r="F202" s="10" t="s">
        <v>813</v>
      </c>
      <c r="G202" s="10" t="s">
        <v>713</v>
      </c>
    </row>
    <row r="203" ht="20" customHeight="true" spans="1:7">
      <c r="A203" s="13" t="s">
        <v>814</v>
      </c>
      <c r="B203" s="10" t="s">
        <v>815</v>
      </c>
      <c r="C203" s="11" t="s">
        <v>10</v>
      </c>
      <c r="D203" s="12" t="s">
        <v>816</v>
      </c>
      <c r="E203" s="21">
        <v>1500</v>
      </c>
      <c r="F203" s="10" t="s">
        <v>817</v>
      </c>
      <c r="G203" s="10" t="s">
        <v>713</v>
      </c>
    </row>
    <row r="204" ht="20" customHeight="true" spans="1:7">
      <c r="A204" s="16" t="s">
        <v>818</v>
      </c>
      <c r="B204" s="10" t="s">
        <v>819</v>
      </c>
      <c r="C204" s="11" t="s">
        <v>10</v>
      </c>
      <c r="D204" s="12" t="s">
        <v>820</v>
      </c>
      <c r="E204" s="21">
        <v>1500</v>
      </c>
      <c r="F204" s="10" t="s">
        <v>821</v>
      </c>
      <c r="G204" s="10" t="s">
        <v>713</v>
      </c>
    </row>
    <row r="205" ht="20" customHeight="true" spans="1:7">
      <c r="A205" s="16" t="s">
        <v>822</v>
      </c>
      <c r="B205" s="10" t="s">
        <v>823</v>
      </c>
      <c r="C205" s="11" t="s">
        <v>10</v>
      </c>
      <c r="D205" s="12" t="s">
        <v>824</v>
      </c>
      <c r="E205" s="21">
        <v>1500</v>
      </c>
      <c r="F205" s="10" t="s">
        <v>825</v>
      </c>
      <c r="G205" s="10" t="s">
        <v>713</v>
      </c>
    </row>
    <row r="206" ht="20" customHeight="true" spans="1:7">
      <c r="A206" s="16" t="s">
        <v>826</v>
      </c>
      <c r="B206" s="10" t="s">
        <v>827</v>
      </c>
      <c r="C206" s="11" t="s">
        <v>10</v>
      </c>
      <c r="D206" s="12" t="s">
        <v>828</v>
      </c>
      <c r="E206" s="21">
        <v>1500</v>
      </c>
      <c r="F206" s="10" t="s">
        <v>829</v>
      </c>
      <c r="G206" s="10" t="s">
        <v>713</v>
      </c>
    </row>
    <row r="207" ht="20" customHeight="true" spans="1:7">
      <c r="A207" s="16" t="s">
        <v>830</v>
      </c>
      <c r="B207" s="10" t="s">
        <v>831</v>
      </c>
      <c r="C207" s="11" t="s">
        <v>10</v>
      </c>
      <c r="D207" s="12" t="s">
        <v>832</v>
      </c>
      <c r="E207" s="21">
        <v>1500</v>
      </c>
      <c r="F207" s="10" t="s">
        <v>833</v>
      </c>
      <c r="G207" s="10" t="s">
        <v>713</v>
      </c>
    </row>
    <row r="208" ht="20" customHeight="true" spans="1:7">
      <c r="A208" s="9" t="s">
        <v>834</v>
      </c>
      <c r="B208" s="10" t="s">
        <v>835</v>
      </c>
      <c r="C208" s="11" t="s">
        <v>10</v>
      </c>
      <c r="D208" s="12" t="s">
        <v>836</v>
      </c>
      <c r="E208" s="21">
        <v>1500</v>
      </c>
      <c r="F208" s="10" t="s">
        <v>837</v>
      </c>
      <c r="G208" s="10" t="s">
        <v>713</v>
      </c>
    </row>
    <row r="209" ht="20" customHeight="true" spans="1:7">
      <c r="A209" s="9" t="s">
        <v>838</v>
      </c>
      <c r="B209" s="10" t="s">
        <v>839</v>
      </c>
      <c r="C209" s="11" t="s">
        <v>10</v>
      </c>
      <c r="D209" s="12" t="s">
        <v>840</v>
      </c>
      <c r="E209" s="21">
        <v>1500</v>
      </c>
      <c r="F209" s="10" t="s">
        <v>841</v>
      </c>
      <c r="G209" s="10" t="s">
        <v>713</v>
      </c>
    </row>
    <row r="210" ht="20" customHeight="true" spans="1:7">
      <c r="A210" s="9" t="s">
        <v>842</v>
      </c>
      <c r="B210" s="10" t="s">
        <v>843</v>
      </c>
      <c r="C210" s="11" t="s">
        <v>10</v>
      </c>
      <c r="D210" s="12" t="s">
        <v>844</v>
      </c>
      <c r="E210" s="21">
        <v>1500</v>
      </c>
      <c r="F210" s="10" t="s">
        <v>845</v>
      </c>
      <c r="G210" s="10" t="s">
        <v>713</v>
      </c>
    </row>
    <row r="211" ht="20" customHeight="true" spans="1:7">
      <c r="A211" s="9" t="s">
        <v>846</v>
      </c>
      <c r="B211" s="10" t="s">
        <v>847</v>
      </c>
      <c r="C211" s="11" t="s">
        <v>10</v>
      </c>
      <c r="D211" s="12" t="s">
        <v>848</v>
      </c>
      <c r="E211" s="21">
        <v>1500</v>
      </c>
      <c r="F211" s="10" t="s">
        <v>849</v>
      </c>
      <c r="G211" s="10" t="s">
        <v>713</v>
      </c>
    </row>
    <row r="212" ht="20" customHeight="true" spans="1:7">
      <c r="A212" s="13" t="s">
        <v>850</v>
      </c>
      <c r="B212" s="10" t="s">
        <v>851</v>
      </c>
      <c r="C212" s="11" t="s">
        <v>10</v>
      </c>
      <c r="D212" s="12" t="s">
        <v>852</v>
      </c>
      <c r="E212" s="21">
        <v>1500</v>
      </c>
      <c r="F212" s="10" t="s">
        <v>853</v>
      </c>
      <c r="G212" s="10" t="s">
        <v>854</v>
      </c>
    </row>
    <row r="213" ht="20" customHeight="true" spans="1:7">
      <c r="A213" s="13" t="s">
        <v>855</v>
      </c>
      <c r="B213" s="10" t="s">
        <v>856</v>
      </c>
      <c r="C213" s="11" t="s">
        <v>10</v>
      </c>
      <c r="D213" s="12" t="s">
        <v>857</v>
      </c>
      <c r="E213" s="21">
        <v>1500</v>
      </c>
      <c r="F213" s="10" t="s">
        <v>858</v>
      </c>
      <c r="G213" s="10" t="s">
        <v>854</v>
      </c>
    </row>
    <row r="214" ht="20" customHeight="true" spans="1:7">
      <c r="A214" s="13" t="s">
        <v>859</v>
      </c>
      <c r="B214" s="10" t="s">
        <v>860</v>
      </c>
      <c r="C214" s="11" t="s">
        <v>10</v>
      </c>
      <c r="D214" s="12" t="s">
        <v>861</v>
      </c>
      <c r="E214" s="21">
        <v>1500</v>
      </c>
      <c r="F214" s="10" t="s">
        <v>862</v>
      </c>
      <c r="G214" s="10" t="s">
        <v>854</v>
      </c>
    </row>
    <row r="215" ht="20" customHeight="true" spans="1:7">
      <c r="A215" s="13" t="s">
        <v>863</v>
      </c>
      <c r="B215" s="10" t="s">
        <v>864</v>
      </c>
      <c r="C215" s="11" t="s">
        <v>10</v>
      </c>
      <c r="D215" s="12" t="s">
        <v>865</v>
      </c>
      <c r="E215" s="21">
        <v>1500</v>
      </c>
      <c r="F215" s="10" t="s">
        <v>866</v>
      </c>
      <c r="G215" s="10" t="s">
        <v>854</v>
      </c>
    </row>
    <row r="216" ht="20" customHeight="true" spans="1:7">
      <c r="A216" s="13" t="s">
        <v>867</v>
      </c>
      <c r="B216" s="10" t="s">
        <v>868</v>
      </c>
      <c r="C216" s="11" t="s">
        <v>10</v>
      </c>
      <c r="D216" s="12" t="s">
        <v>869</v>
      </c>
      <c r="E216" s="21">
        <v>1500</v>
      </c>
      <c r="F216" s="10" t="s">
        <v>870</v>
      </c>
      <c r="G216" s="10" t="s">
        <v>854</v>
      </c>
    </row>
    <row r="217" ht="20" customHeight="true" spans="1:7">
      <c r="A217" s="13" t="s">
        <v>871</v>
      </c>
      <c r="B217" s="10" t="s">
        <v>872</v>
      </c>
      <c r="C217" s="11" t="s">
        <v>10</v>
      </c>
      <c r="D217" s="12" t="s">
        <v>873</v>
      </c>
      <c r="E217" s="21">
        <v>1500</v>
      </c>
      <c r="F217" s="10" t="s">
        <v>874</v>
      </c>
      <c r="G217" s="10" t="s">
        <v>854</v>
      </c>
    </row>
    <row r="218" ht="20" customHeight="true" spans="1:7">
      <c r="A218" s="15" t="s">
        <v>875</v>
      </c>
      <c r="B218" s="10" t="s">
        <v>876</v>
      </c>
      <c r="C218" s="11" t="s">
        <v>10</v>
      </c>
      <c r="D218" s="12" t="s">
        <v>877</v>
      </c>
      <c r="E218" s="21">
        <v>1500</v>
      </c>
      <c r="F218" s="10" t="s">
        <v>878</v>
      </c>
      <c r="G218" s="10" t="s">
        <v>854</v>
      </c>
    </row>
    <row r="219" ht="20" customHeight="true" spans="1:7">
      <c r="A219" s="9" t="s">
        <v>879</v>
      </c>
      <c r="B219" s="10" t="s">
        <v>880</v>
      </c>
      <c r="C219" s="11" t="s">
        <v>10</v>
      </c>
      <c r="D219" s="12" t="s">
        <v>881</v>
      </c>
      <c r="E219" s="21">
        <v>1500</v>
      </c>
      <c r="F219" s="10" t="s">
        <v>882</v>
      </c>
      <c r="G219" s="10" t="s">
        <v>854</v>
      </c>
    </row>
    <row r="220" ht="20" customHeight="true" spans="1:7">
      <c r="A220" s="9" t="s">
        <v>883</v>
      </c>
      <c r="B220" s="10" t="s">
        <v>884</v>
      </c>
      <c r="C220" s="11" t="s">
        <v>10</v>
      </c>
      <c r="D220" s="12" t="s">
        <v>885</v>
      </c>
      <c r="E220" s="21">
        <v>1500</v>
      </c>
      <c r="F220" s="10" t="s">
        <v>886</v>
      </c>
      <c r="G220" s="10" t="s">
        <v>854</v>
      </c>
    </row>
    <row r="221" ht="20" customHeight="true" spans="1:7">
      <c r="A221" s="13" t="s">
        <v>887</v>
      </c>
      <c r="B221" s="10" t="s">
        <v>888</v>
      </c>
      <c r="C221" s="11" t="s">
        <v>10</v>
      </c>
      <c r="D221" s="12" t="s">
        <v>889</v>
      </c>
      <c r="E221" s="21">
        <v>1500</v>
      </c>
      <c r="F221" s="10" t="s">
        <v>890</v>
      </c>
      <c r="G221" s="10" t="s">
        <v>854</v>
      </c>
    </row>
    <row r="222" ht="20" customHeight="true" spans="1:7">
      <c r="A222" s="9" t="s">
        <v>891</v>
      </c>
      <c r="B222" s="10" t="s">
        <v>892</v>
      </c>
      <c r="C222" s="11" t="s">
        <v>10</v>
      </c>
      <c r="D222" s="12" t="s">
        <v>893</v>
      </c>
      <c r="E222" s="21">
        <v>1500</v>
      </c>
      <c r="F222" s="10" t="s">
        <v>894</v>
      </c>
      <c r="G222" s="10" t="s">
        <v>854</v>
      </c>
    </row>
    <row r="223" ht="20" customHeight="true" spans="1:7">
      <c r="A223" s="9" t="s">
        <v>895</v>
      </c>
      <c r="B223" s="10" t="s">
        <v>896</v>
      </c>
      <c r="C223" s="11" t="s">
        <v>10</v>
      </c>
      <c r="D223" s="12" t="s">
        <v>897</v>
      </c>
      <c r="E223" s="21">
        <v>1500</v>
      </c>
      <c r="F223" s="10" t="s">
        <v>898</v>
      </c>
      <c r="G223" s="10" t="s">
        <v>854</v>
      </c>
    </row>
    <row r="224" ht="20" customHeight="true" spans="1:7">
      <c r="A224" s="9" t="s">
        <v>899</v>
      </c>
      <c r="B224" s="10" t="s">
        <v>900</v>
      </c>
      <c r="C224" s="11" t="s">
        <v>10</v>
      </c>
      <c r="D224" s="12" t="s">
        <v>901</v>
      </c>
      <c r="E224" s="21">
        <v>1500</v>
      </c>
      <c r="F224" s="10" t="s">
        <v>902</v>
      </c>
      <c r="G224" s="10" t="s">
        <v>854</v>
      </c>
    </row>
    <row r="225" ht="20" customHeight="true" spans="1:7">
      <c r="A225" s="9" t="s">
        <v>903</v>
      </c>
      <c r="B225" s="10" t="s">
        <v>904</v>
      </c>
      <c r="C225" s="11" t="s">
        <v>10</v>
      </c>
      <c r="D225" s="12" t="s">
        <v>905</v>
      </c>
      <c r="E225" s="21">
        <v>1500</v>
      </c>
      <c r="F225" s="10" t="s">
        <v>906</v>
      </c>
      <c r="G225" s="10" t="s">
        <v>854</v>
      </c>
    </row>
    <row r="226" ht="20" customHeight="true" spans="1:7">
      <c r="A226" s="9" t="s">
        <v>907</v>
      </c>
      <c r="B226" s="10" t="s">
        <v>908</v>
      </c>
      <c r="C226" s="11" t="s">
        <v>10</v>
      </c>
      <c r="D226" s="12" t="s">
        <v>909</v>
      </c>
      <c r="E226" s="21">
        <v>1500</v>
      </c>
      <c r="F226" s="10" t="s">
        <v>910</v>
      </c>
      <c r="G226" s="10" t="s">
        <v>854</v>
      </c>
    </row>
    <row r="227" ht="20" customHeight="true" spans="1:7">
      <c r="A227" s="13" t="s">
        <v>911</v>
      </c>
      <c r="B227" s="10" t="s">
        <v>912</v>
      </c>
      <c r="C227" s="11" t="s">
        <v>10</v>
      </c>
      <c r="D227" s="12" t="s">
        <v>913</v>
      </c>
      <c r="E227" s="21">
        <v>1500</v>
      </c>
      <c r="F227" s="10" t="s">
        <v>914</v>
      </c>
      <c r="G227" s="10" t="s">
        <v>854</v>
      </c>
    </row>
    <row r="228" ht="20" customHeight="true" spans="1:7">
      <c r="A228" s="13" t="s">
        <v>915</v>
      </c>
      <c r="B228" s="10" t="s">
        <v>916</v>
      </c>
      <c r="C228" s="11" t="s">
        <v>10</v>
      </c>
      <c r="D228" s="12" t="s">
        <v>917</v>
      </c>
      <c r="E228" s="21">
        <v>1500</v>
      </c>
      <c r="F228" s="10" t="s">
        <v>918</v>
      </c>
      <c r="G228" s="10" t="s">
        <v>854</v>
      </c>
    </row>
    <row r="229" ht="20" customHeight="true" spans="1:7">
      <c r="A229" s="13" t="s">
        <v>919</v>
      </c>
      <c r="B229" s="10" t="s">
        <v>920</v>
      </c>
      <c r="C229" s="11" t="s">
        <v>10</v>
      </c>
      <c r="D229" s="12" t="s">
        <v>921</v>
      </c>
      <c r="E229" s="21">
        <v>1500</v>
      </c>
      <c r="F229" s="10" t="s">
        <v>922</v>
      </c>
      <c r="G229" s="10" t="s">
        <v>854</v>
      </c>
    </row>
    <row r="230" ht="20" customHeight="true" spans="1:7">
      <c r="A230" s="9" t="s">
        <v>923</v>
      </c>
      <c r="B230" s="10" t="s">
        <v>924</v>
      </c>
      <c r="C230" s="11" t="s">
        <v>10</v>
      </c>
      <c r="D230" s="12" t="s">
        <v>925</v>
      </c>
      <c r="E230" s="21">
        <v>1500</v>
      </c>
      <c r="F230" s="10" t="s">
        <v>926</v>
      </c>
      <c r="G230" s="10" t="s">
        <v>854</v>
      </c>
    </row>
    <row r="231" ht="20" customHeight="true" spans="1:7">
      <c r="A231" s="13" t="s">
        <v>927</v>
      </c>
      <c r="B231" s="10" t="s">
        <v>928</v>
      </c>
      <c r="C231" s="11" t="s">
        <v>10</v>
      </c>
      <c r="D231" s="12" t="s">
        <v>929</v>
      </c>
      <c r="E231" s="21">
        <v>1500</v>
      </c>
      <c r="F231" s="10" t="s">
        <v>930</v>
      </c>
      <c r="G231" s="10" t="s">
        <v>854</v>
      </c>
    </row>
    <row r="232" ht="20" customHeight="true" spans="1:7">
      <c r="A232" s="13" t="s">
        <v>931</v>
      </c>
      <c r="B232" s="10" t="s">
        <v>932</v>
      </c>
      <c r="C232" s="11" t="s">
        <v>10</v>
      </c>
      <c r="D232" s="12" t="s">
        <v>933</v>
      </c>
      <c r="E232" s="21">
        <v>1500</v>
      </c>
      <c r="F232" s="10" t="s">
        <v>934</v>
      </c>
      <c r="G232" s="10" t="s">
        <v>854</v>
      </c>
    </row>
    <row r="233" ht="20" customHeight="true" spans="1:7">
      <c r="A233" s="9" t="s">
        <v>935</v>
      </c>
      <c r="B233" s="10" t="s">
        <v>936</v>
      </c>
      <c r="C233" s="11" t="s">
        <v>10</v>
      </c>
      <c r="D233" s="12" t="s">
        <v>937</v>
      </c>
      <c r="E233" s="21">
        <v>1500</v>
      </c>
      <c r="F233" s="10" t="s">
        <v>938</v>
      </c>
      <c r="G233" s="10" t="s">
        <v>854</v>
      </c>
    </row>
    <row r="234" ht="20" customHeight="true" spans="1:7">
      <c r="A234" s="9" t="s">
        <v>939</v>
      </c>
      <c r="B234" s="10" t="s">
        <v>940</v>
      </c>
      <c r="C234" s="11" t="s">
        <v>10</v>
      </c>
      <c r="D234" s="12" t="s">
        <v>941</v>
      </c>
      <c r="E234" s="21">
        <v>1500</v>
      </c>
      <c r="F234" s="10" t="s">
        <v>942</v>
      </c>
      <c r="G234" s="10" t="s">
        <v>854</v>
      </c>
    </row>
    <row r="235" ht="20" customHeight="true" spans="1:7">
      <c r="A235" s="9" t="s">
        <v>943</v>
      </c>
      <c r="B235" s="10" t="s">
        <v>944</v>
      </c>
      <c r="C235" s="11" t="s">
        <v>10</v>
      </c>
      <c r="D235" s="12" t="s">
        <v>945</v>
      </c>
      <c r="E235" s="21">
        <v>1500</v>
      </c>
      <c r="F235" s="10" t="s">
        <v>946</v>
      </c>
      <c r="G235" s="10" t="s">
        <v>854</v>
      </c>
    </row>
    <row r="236" ht="20" customHeight="true" spans="1:7">
      <c r="A236" s="13" t="s">
        <v>947</v>
      </c>
      <c r="B236" s="10" t="s">
        <v>948</v>
      </c>
      <c r="C236" s="11" t="s">
        <v>10</v>
      </c>
      <c r="D236" s="12" t="s">
        <v>949</v>
      </c>
      <c r="E236" s="21">
        <v>1500</v>
      </c>
      <c r="F236" s="10" t="s">
        <v>950</v>
      </c>
      <c r="G236" s="10" t="s">
        <v>854</v>
      </c>
    </row>
    <row r="237" ht="20" customHeight="true" spans="1:7">
      <c r="A237" s="13" t="s">
        <v>951</v>
      </c>
      <c r="B237" s="10" t="s">
        <v>952</v>
      </c>
      <c r="C237" s="11" t="s">
        <v>10</v>
      </c>
      <c r="D237" s="12" t="s">
        <v>953</v>
      </c>
      <c r="E237" s="21">
        <v>1500</v>
      </c>
      <c r="F237" s="10" t="s">
        <v>954</v>
      </c>
      <c r="G237" s="10" t="s">
        <v>854</v>
      </c>
    </row>
    <row r="238" ht="20" customHeight="true" spans="1:7">
      <c r="A238" s="9" t="s">
        <v>955</v>
      </c>
      <c r="B238" s="10" t="s">
        <v>956</v>
      </c>
      <c r="C238" s="11" t="s">
        <v>10</v>
      </c>
      <c r="D238" s="12" t="s">
        <v>957</v>
      </c>
      <c r="E238" s="21">
        <v>1500</v>
      </c>
      <c r="F238" s="10" t="s">
        <v>958</v>
      </c>
      <c r="G238" s="10" t="s">
        <v>854</v>
      </c>
    </row>
    <row r="239" ht="20" customHeight="true" spans="1:7">
      <c r="A239" s="9" t="s">
        <v>959</v>
      </c>
      <c r="B239" s="10" t="s">
        <v>960</v>
      </c>
      <c r="C239" s="11" t="s">
        <v>10</v>
      </c>
      <c r="D239" s="12" t="s">
        <v>961</v>
      </c>
      <c r="E239" s="21">
        <v>1500</v>
      </c>
      <c r="F239" s="10" t="s">
        <v>962</v>
      </c>
      <c r="G239" s="10" t="s">
        <v>854</v>
      </c>
    </row>
    <row r="240" ht="20" customHeight="true" spans="1:7">
      <c r="A240" s="13" t="s">
        <v>963</v>
      </c>
      <c r="B240" s="10" t="s">
        <v>964</v>
      </c>
      <c r="C240" s="11" t="s">
        <v>10</v>
      </c>
      <c r="D240" s="12" t="s">
        <v>965</v>
      </c>
      <c r="E240" s="21">
        <v>1500</v>
      </c>
      <c r="F240" s="10" t="s">
        <v>966</v>
      </c>
      <c r="G240" s="10" t="s">
        <v>854</v>
      </c>
    </row>
    <row r="241" ht="20" customHeight="true" spans="1:7">
      <c r="A241" s="13" t="s">
        <v>967</v>
      </c>
      <c r="B241" s="10" t="s">
        <v>968</v>
      </c>
      <c r="C241" s="11" t="s">
        <v>10</v>
      </c>
      <c r="D241" s="12" t="s">
        <v>969</v>
      </c>
      <c r="E241" s="21">
        <v>1500</v>
      </c>
      <c r="F241" s="10" t="s">
        <v>970</v>
      </c>
      <c r="G241" s="10" t="s">
        <v>854</v>
      </c>
    </row>
    <row r="242" ht="20" customHeight="true" spans="1:7">
      <c r="A242" s="13" t="s">
        <v>971</v>
      </c>
      <c r="B242" s="10" t="s">
        <v>972</v>
      </c>
      <c r="C242" s="11" t="s">
        <v>10</v>
      </c>
      <c r="D242" s="12" t="s">
        <v>973</v>
      </c>
      <c r="E242" s="21">
        <v>1500</v>
      </c>
      <c r="F242" s="10" t="s">
        <v>974</v>
      </c>
      <c r="G242" s="10" t="s">
        <v>854</v>
      </c>
    </row>
    <row r="243" ht="20" customHeight="true" spans="1:7">
      <c r="A243" s="13" t="s">
        <v>975</v>
      </c>
      <c r="B243" s="10" t="s">
        <v>976</v>
      </c>
      <c r="C243" s="11" t="s">
        <v>10</v>
      </c>
      <c r="D243" s="12" t="s">
        <v>977</v>
      </c>
      <c r="E243" s="21">
        <v>1500</v>
      </c>
      <c r="F243" s="10" t="s">
        <v>978</v>
      </c>
      <c r="G243" s="10" t="s">
        <v>854</v>
      </c>
    </row>
    <row r="244" ht="20" customHeight="true" spans="1:7">
      <c r="A244" s="9" t="s">
        <v>979</v>
      </c>
      <c r="B244" s="10" t="s">
        <v>980</v>
      </c>
      <c r="C244" s="11" t="s">
        <v>10</v>
      </c>
      <c r="D244" s="12" t="s">
        <v>981</v>
      </c>
      <c r="E244" s="21">
        <v>1500</v>
      </c>
      <c r="F244" s="10" t="s">
        <v>982</v>
      </c>
      <c r="G244" s="10" t="s">
        <v>854</v>
      </c>
    </row>
    <row r="245" ht="20" customHeight="true" spans="1:7">
      <c r="A245" s="9" t="s">
        <v>983</v>
      </c>
      <c r="B245" s="10" t="s">
        <v>984</v>
      </c>
      <c r="C245" s="11" t="s">
        <v>10</v>
      </c>
      <c r="D245" s="12" t="s">
        <v>985</v>
      </c>
      <c r="E245" s="21">
        <v>1500</v>
      </c>
      <c r="F245" s="10" t="s">
        <v>986</v>
      </c>
      <c r="G245" s="10" t="s">
        <v>854</v>
      </c>
    </row>
    <row r="246" ht="20" customHeight="true" spans="1:7">
      <c r="A246" s="9" t="s">
        <v>987</v>
      </c>
      <c r="B246" s="10" t="s">
        <v>988</v>
      </c>
      <c r="C246" s="11" t="s">
        <v>10</v>
      </c>
      <c r="D246" s="12" t="s">
        <v>989</v>
      </c>
      <c r="E246" s="21">
        <v>1500</v>
      </c>
      <c r="F246" s="10" t="s">
        <v>990</v>
      </c>
      <c r="G246" s="10" t="s">
        <v>854</v>
      </c>
    </row>
    <row r="247" ht="20" customHeight="true" spans="1:7">
      <c r="A247" s="14" t="s">
        <v>991</v>
      </c>
      <c r="B247" s="10" t="s">
        <v>992</v>
      </c>
      <c r="C247" s="11" t="s">
        <v>10</v>
      </c>
      <c r="D247" s="12" t="s">
        <v>993</v>
      </c>
      <c r="E247" s="21">
        <v>1500</v>
      </c>
      <c r="F247" s="10" t="s">
        <v>994</v>
      </c>
      <c r="G247" s="10" t="s">
        <v>995</v>
      </c>
    </row>
    <row r="248" ht="20" customHeight="true" spans="1:7">
      <c r="A248" s="14" t="s">
        <v>996</v>
      </c>
      <c r="B248" s="10" t="s">
        <v>997</v>
      </c>
      <c r="C248" s="11" t="s">
        <v>10</v>
      </c>
      <c r="D248" s="12" t="s">
        <v>998</v>
      </c>
      <c r="E248" s="21">
        <v>1500</v>
      </c>
      <c r="F248" s="10" t="s">
        <v>999</v>
      </c>
      <c r="G248" s="10" t="s">
        <v>995</v>
      </c>
    </row>
    <row r="249" ht="20" customHeight="true" spans="1:7">
      <c r="A249" s="33" t="s">
        <v>1000</v>
      </c>
      <c r="B249" s="10" t="s">
        <v>1001</v>
      </c>
      <c r="C249" s="11" t="s">
        <v>10</v>
      </c>
      <c r="D249" s="12" t="s">
        <v>1002</v>
      </c>
      <c r="E249" s="21">
        <v>1500</v>
      </c>
      <c r="F249" s="10" t="s">
        <v>1003</v>
      </c>
      <c r="G249" s="10" t="s">
        <v>995</v>
      </c>
    </row>
    <row r="250" ht="20" customHeight="true" spans="1:7">
      <c r="A250" s="14" t="s">
        <v>1004</v>
      </c>
      <c r="B250" s="10" t="s">
        <v>1005</v>
      </c>
      <c r="C250" s="11" t="s">
        <v>10</v>
      </c>
      <c r="D250" s="12" t="s">
        <v>1006</v>
      </c>
      <c r="E250" s="21">
        <v>1500</v>
      </c>
      <c r="F250" s="10" t="s">
        <v>1007</v>
      </c>
      <c r="G250" s="10" t="s">
        <v>995</v>
      </c>
    </row>
    <row r="251" ht="20" customHeight="true" spans="1:7">
      <c r="A251" s="14" t="s">
        <v>1008</v>
      </c>
      <c r="B251" s="10" t="s">
        <v>1009</v>
      </c>
      <c r="C251" s="11" t="s">
        <v>10</v>
      </c>
      <c r="D251" s="12" t="s">
        <v>1010</v>
      </c>
      <c r="E251" s="21">
        <v>1500</v>
      </c>
      <c r="F251" s="10" t="s">
        <v>1011</v>
      </c>
      <c r="G251" s="10" t="s">
        <v>995</v>
      </c>
    </row>
    <row r="252" ht="20" customHeight="true" spans="1:7">
      <c r="A252" s="14" t="s">
        <v>1012</v>
      </c>
      <c r="B252" s="10" t="s">
        <v>1013</v>
      </c>
      <c r="C252" s="11" t="s">
        <v>10</v>
      </c>
      <c r="D252" s="12" t="s">
        <v>1014</v>
      </c>
      <c r="E252" s="21">
        <v>1500</v>
      </c>
      <c r="F252" s="10" t="s">
        <v>1015</v>
      </c>
      <c r="G252" s="10" t="s">
        <v>995</v>
      </c>
    </row>
    <row r="253" ht="20" customHeight="true" spans="1:7">
      <c r="A253" s="14" t="s">
        <v>1016</v>
      </c>
      <c r="B253" s="10" t="s">
        <v>1017</v>
      </c>
      <c r="C253" s="11" t="s">
        <v>10</v>
      </c>
      <c r="D253" s="12" t="s">
        <v>1018</v>
      </c>
      <c r="E253" s="21">
        <v>1500</v>
      </c>
      <c r="F253" s="10" t="s">
        <v>1019</v>
      </c>
      <c r="G253" s="10" t="s">
        <v>995</v>
      </c>
    </row>
    <row r="254" ht="20" customHeight="true" spans="1:7">
      <c r="A254" s="14" t="s">
        <v>1020</v>
      </c>
      <c r="B254" s="10" t="s">
        <v>1021</v>
      </c>
      <c r="C254" s="11" t="s">
        <v>10</v>
      </c>
      <c r="D254" s="12" t="s">
        <v>1022</v>
      </c>
      <c r="E254" s="21">
        <v>1500</v>
      </c>
      <c r="F254" s="10" t="s">
        <v>1023</v>
      </c>
      <c r="G254" s="10" t="s">
        <v>995</v>
      </c>
    </row>
    <row r="255" ht="20" customHeight="true" spans="1:7">
      <c r="A255" s="14" t="s">
        <v>1024</v>
      </c>
      <c r="B255" s="10" t="s">
        <v>1025</v>
      </c>
      <c r="C255" s="11" t="s">
        <v>10</v>
      </c>
      <c r="D255" s="12" t="s">
        <v>1026</v>
      </c>
      <c r="E255" s="21">
        <v>1500</v>
      </c>
      <c r="F255" s="10" t="s">
        <v>1027</v>
      </c>
      <c r="G255" s="10" t="s">
        <v>995</v>
      </c>
    </row>
    <row r="256" ht="20" customHeight="true" spans="1:7">
      <c r="A256" s="14" t="s">
        <v>1028</v>
      </c>
      <c r="B256" s="10" t="s">
        <v>1029</v>
      </c>
      <c r="C256" s="11" t="s">
        <v>10</v>
      </c>
      <c r="D256" s="12" t="s">
        <v>1030</v>
      </c>
      <c r="E256" s="21">
        <v>1500</v>
      </c>
      <c r="F256" s="10" t="s">
        <v>1031</v>
      </c>
      <c r="G256" s="10" t="s">
        <v>995</v>
      </c>
    </row>
    <row r="257" ht="20" customHeight="true" spans="1:7">
      <c r="A257" s="14" t="s">
        <v>1032</v>
      </c>
      <c r="B257" s="10" t="s">
        <v>1033</v>
      </c>
      <c r="C257" s="11" t="s">
        <v>10</v>
      </c>
      <c r="D257" s="12" t="s">
        <v>1034</v>
      </c>
      <c r="E257" s="21">
        <v>1500</v>
      </c>
      <c r="F257" s="10" t="s">
        <v>1035</v>
      </c>
      <c r="G257" s="10" t="s">
        <v>995</v>
      </c>
    </row>
    <row r="258" ht="20" customHeight="true" spans="1:7">
      <c r="A258" s="14" t="s">
        <v>1036</v>
      </c>
      <c r="B258" s="10" t="s">
        <v>1037</v>
      </c>
      <c r="C258" s="11" t="s">
        <v>10</v>
      </c>
      <c r="D258" s="12" t="s">
        <v>1038</v>
      </c>
      <c r="E258" s="21">
        <v>1500</v>
      </c>
      <c r="F258" s="10" t="s">
        <v>1039</v>
      </c>
      <c r="G258" s="10" t="s">
        <v>995</v>
      </c>
    </row>
    <row r="259" ht="20" customHeight="true" spans="1:7">
      <c r="A259" s="14" t="s">
        <v>1040</v>
      </c>
      <c r="B259" s="10" t="s">
        <v>1041</v>
      </c>
      <c r="C259" s="11" t="s">
        <v>10</v>
      </c>
      <c r="D259" s="12" t="s">
        <v>1042</v>
      </c>
      <c r="E259" s="21">
        <v>1500</v>
      </c>
      <c r="F259" s="10" t="s">
        <v>1043</v>
      </c>
      <c r="G259" s="10" t="s">
        <v>995</v>
      </c>
    </row>
    <row r="260" ht="20" customHeight="true" spans="1:7">
      <c r="A260" s="33" t="s">
        <v>1044</v>
      </c>
      <c r="B260" s="10" t="s">
        <v>1045</v>
      </c>
      <c r="C260" s="11" t="s">
        <v>10</v>
      </c>
      <c r="D260" s="12" t="s">
        <v>1046</v>
      </c>
      <c r="E260" s="21">
        <v>1500</v>
      </c>
      <c r="F260" s="10" t="s">
        <v>1047</v>
      </c>
      <c r="G260" s="10" t="s">
        <v>995</v>
      </c>
    </row>
    <row r="261" ht="20" customHeight="true" spans="1:7">
      <c r="A261" s="26" t="s">
        <v>1048</v>
      </c>
      <c r="B261" s="10" t="s">
        <v>1049</v>
      </c>
      <c r="C261" s="11" t="s">
        <v>10</v>
      </c>
      <c r="D261" s="12" t="s">
        <v>1050</v>
      </c>
      <c r="E261" s="21">
        <v>1500</v>
      </c>
      <c r="F261" s="10" t="s">
        <v>1051</v>
      </c>
      <c r="G261" s="10" t="s">
        <v>995</v>
      </c>
    </row>
    <row r="262" ht="20" customHeight="true" spans="1:7">
      <c r="A262" s="26" t="s">
        <v>1052</v>
      </c>
      <c r="B262" s="10" t="s">
        <v>1053</v>
      </c>
      <c r="C262" s="11" t="s">
        <v>10</v>
      </c>
      <c r="D262" s="12" t="s">
        <v>1054</v>
      </c>
      <c r="E262" s="21">
        <v>1500</v>
      </c>
      <c r="F262" s="10" t="s">
        <v>1055</v>
      </c>
      <c r="G262" s="10" t="s">
        <v>995</v>
      </c>
    </row>
    <row r="263" ht="20" customHeight="true" spans="1:7">
      <c r="A263" s="26" t="s">
        <v>1056</v>
      </c>
      <c r="B263" s="10" t="s">
        <v>1057</v>
      </c>
      <c r="C263" s="11" t="s">
        <v>10</v>
      </c>
      <c r="D263" s="12" t="s">
        <v>1058</v>
      </c>
      <c r="E263" s="21">
        <v>1500</v>
      </c>
      <c r="F263" s="10" t="s">
        <v>1059</v>
      </c>
      <c r="G263" s="10" t="s">
        <v>995</v>
      </c>
    </row>
    <row r="264" ht="20" customHeight="true" spans="1:7">
      <c r="A264" s="9" t="s">
        <v>1060</v>
      </c>
      <c r="B264" s="10" t="s">
        <v>1061</v>
      </c>
      <c r="C264" s="11" t="s">
        <v>10</v>
      </c>
      <c r="D264" s="12" t="s">
        <v>1062</v>
      </c>
      <c r="E264" s="21">
        <v>1500</v>
      </c>
      <c r="F264" s="10" t="s">
        <v>1063</v>
      </c>
      <c r="G264" s="10" t="s">
        <v>995</v>
      </c>
    </row>
    <row r="265" ht="20" customHeight="true" spans="1:7">
      <c r="A265" s="9" t="s">
        <v>1064</v>
      </c>
      <c r="B265" s="10" t="s">
        <v>1065</v>
      </c>
      <c r="C265" s="11" t="s">
        <v>10</v>
      </c>
      <c r="D265" s="12" t="s">
        <v>1066</v>
      </c>
      <c r="E265" s="21">
        <v>1500</v>
      </c>
      <c r="F265" s="10" t="s">
        <v>1067</v>
      </c>
      <c r="G265" s="10" t="s">
        <v>995</v>
      </c>
    </row>
    <row r="266" ht="20" customHeight="true" spans="1:7">
      <c r="A266" s="9" t="s">
        <v>1068</v>
      </c>
      <c r="B266" s="10" t="s">
        <v>1069</v>
      </c>
      <c r="C266" s="11" t="s">
        <v>10</v>
      </c>
      <c r="D266" s="12" t="s">
        <v>1070</v>
      </c>
      <c r="E266" s="21">
        <v>1500</v>
      </c>
      <c r="F266" s="10" t="s">
        <v>1071</v>
      </c>
      <c r="G266" s="10" t="s">
        <v>995</v>
      </c>
    </row>
    <row r="267" ht="20" customHeight="true" spans="1:7">
      <c r="A267" s="9" t="s">
        <v>1072</v>
      </c>
      <c r="B267" s="10" t="s">
        <v>1073</v>
      </c>
      <c r="C267" s="11" t="s">
        <v>10</v>
      </c>
      <c r="D267" s="12" t="s">
        <v>1074</v>
      </c>
      <c r="E267" s="21">
        <v>1500</v>
      </c>
      <c r="F267" s="10" t="s">
        <v>1075</v>
      </c>
      <c r="G267" s="10" t="s">
        <v>995</v>
      </c>
    </row>
    <row r="268" ht="20" customHeight="true" spans="1:7">
      <c r="A268" s="26" t="s">
        <v>1076</v>
      </c>
      <c r="B268" s="10" t="s">
        <v>1077</v>
      </c>
      <c r="C268" s="11" t="s">
        <v>10</v>
      </c>
      <c r="D268" s="12" t="s">
        <v>1078</v>
      </c>
      <c r="E268" s="21">
        <v>1500</v>
      </c>
      <c r="F268" s="10" t="s">
        <v>1079</v>
      </c>
      <c r="G268" s="10" t="s">
        <v>995</v>
      </c>
    </row>
    <row r="269" ht="20" customHeight="true" spans="1:7">
      <c r="A269" s="26" t="s">
        <v>1080</v>
      </c>
      <c r="B269" s="10" t="s">
        <v>1081</v>
      </c>
      <c r="C269" s="11" t="s">
        <v>10</v>
      </c>
      <c r="D269" s="12" t="s">
        <v>1082</v>
      </c>
      <c r="E269" s="21">
        <v>1500</v>
      </c>
      <c r="F269" s="10" t="s">
        <v>1083</v>
      </c>
      <c r="G269" s="10" t="s">
        <v>995</v>
      </c>
    </row>
    <row r="270" ht="20" customHeight="true" spans="1:7">
      <c r="A270" s="14" t="s">
        <v>1084</v>
      </c>
      <c r="B270" s="10" t="s">
        <v>1085</v>
      </c>
      <c r="C270" s="11" t="s">
        <v>10</v>
      </c>
      <c r="D270" s="12" t="s">
        <v>1086</v>
      </c>
      <c r="E270" s="21">
        <v>1500</v>
      </c>
      <c r="F270" s="10" t="s">
        <v>1087</v>
      </c>
      <c r="G270" s="10" t="s">
        <v>995</v>
      </c>
    </row>
    <row r="271" ht="20" customHeight="true" spans="1:7">
      <c r="A271" s="9" t="s">
        <v>1088</v>
      </c>
      <c r="B271" s="10" t="s">
        <v>1089</v>
      </c>
      <c r="C271" s="11" t="s">
        <v>10</v>
      </c>
      <c r="D271" s="12" t="s">
        <v>1090</v>
      </c>
      <c r="E271" s="21">
        <v>1500</v>
      </c>
      <c r="F271" s="10" t="s">
        <v>1091</v>
      </c>
      <c r="G271" s="10" t="s">
        <v>995</v>
      </c>
    </row>
    <row r="272" ht="20" customHeight="true" spans="1:7">
      <c r="A272" s="14" t="s">
        <v>1092</v>
      </c>
      <c r="B272" s="10" t="s">
        <v>1093</v>
      </c>
      <c r="C272" s="11" t="s">
        <v>10</v>
      </c>
      <c r="D272" s="12" t="s">
        <v>1094</v>
      </c>
      <c r="E272" s="21">
        <v>1500</v>
      </c>
      <c r="F272" s="10" t="s">
        <v>1095</v>
      </c>
      <c r="G272" s="10" t="s">
        <v>995</v>
      </c>
    </row>
    <row r="273" ht="20" customHeight="true" spans="1:7">
      <c r="A273" s="14" t="s">
        <v>1096</v>
      </c>
      <c r="B273" s="10" t="s">
        <v>1097</v>
      </c>
      <c r="C273" s="11" t="s">
        <v>10</v>
      </c>
      <c r="D273" s="12" t="s">
        <v>1098</v>
      </c>
      <c r="E273" s="21">
        <v>1500</v>
      </c>
      <c r="F273" s="10" t="s">
        <v>1099</v>
      </c>
      <c r="G273" s="10" t="s">
        <v>995</v>
      </c>
    </row>
    <row r="274" ht="20" customHeight="true" spans="1:7">
      <c r="A274" s="9" t="s">
        <v>1100</v>
      </c>
      <c r="B274" s="10" t="s">
        <v>1101</v>
      </c>
      <c r="C274" s="11" t="s">
        <v>10</v>
      </c>
      <c r="D274" s="12" t="s">
        <v>1102</v>
      </c>
      <c r="E274" s="21">
        <v>1500</v>
      </c>
      <c r="F274" s="10" t="s">
        <v>1103</v>
      </c>
      <c r="G274" s="10" t="s">
        <v>995</v>
      </c>
    </row>
    <row r="275" ht="20" customHeight="true" spans="1:7">
      <c r="A275" s="14" t="s">
        <v>1104</v>
      </c>
      <c r="B275" s="10" t="s">
        <v>1105</v>
      </c>
      <c r="C275" s="11" t="s">
        <v>10</v>
      </c>
      <c r="D275" s="12" t="s">
        <v>1106</v>
      </c>
      <c r="E275" s="21">
        <v>1500</v>
      </c>
      <c r="F275" s="10" t="s">
        <v>1107</v>
      </c>
      <c r="G275" s="10" t="s">
        <v>995</v>
      </c>
    </row>
    <row r="276" ht="20" customHeight="true" spans="1:7">
      <c r="A276" s="14" t="s">
        <v>1108</v>
      </c>
      <c r="B276" s="10" t="s">
        <v>1109</v>
      </c>
      <c r="C276" s="11" t="s">
        <v>10</v>
      </c>
      <c r="D276" s="12" t="s">
        <v>1110</v>
      </c>
      <c r="E276" s="21">
        <v>1500</v>
      </c>
      <c r="F276" s="10" t="s">
        <v>1111</v>
      </c>
      <c r="G276" s="10" t="s">
        <v>995</v>
      </c>
    </row>
    <row r="277" ht="20" customHeight="true" spans="1:7">
      <c r="A277" s="9" t="s">
        <v>1112</v>
      </c>
      <c r="B277" s="10" t="s">
        <v>1113</v>
      </c>
      <c r="C277" s="11" t="s">
        <v>10</v>
      </c>
      <c r="D277" s="12" t="s">
        <v>1114</v>
      </c>
      <c r="E277" s="21">
        <v>1500</v>
      </c>
      <c r="F277" s="10" t="s">
        <v>1115</v>
      </c>
      <c r="G277" s="10" t="s">
        <v>995</v>
      </c>
    </row>
    <row r="278" ht="20" customHeight="true" spans="1:7">
      <c r="A278" s="9" t="s">
        <v>1116</v>
      </c>
      <c r="B278" s="10" t="s">
        <v>1117</v>
      </c>
      <c r="C278" s="11" t="s">
        <v>10</v>
      </c>
      <c r="D278" s="12" t="s">
        <v>1118</v>
      </c>
      <c r="E278" s="21">
        <v>1500</v>
      </c>
      <c r="F278" s="10" t="s">
        <v>1119</v>
      </c>
      <c r="G278" s="10" t="s">
        <v>995</v>
      </c>
    </row>
    <row r="279" ht="20" customHeight="true" spans="1:7">
      <c r="A279" s="9" t="s">
        <v>1120</v>
      </c>
      <c r="B279" s="10" t="s">
        <v>1121</v>
      </c>
      <c r="C279" s="11" t="s">
        <v>10</v>
      </c>
      <c r="D279" s="12" t="s">
        <v>1122</v>
      </c>
      <c r="E279" s="21">
        <v>1500</v>
      </c>
      <c r="F279" s="10" t="s">
        <v>1123</v>
      </c>
      <c r="G279" s="10" t="s">
        <v>995</v>
      </c>
    </row>
    <row r="280" ht="20" customHeight="true" spans="1:7">
      <c r="A280" s="9" t="s">
        <v>1124</v>
      </c>
      <c r="B280" s="10" t="s">
        <v>1125</v>
      </c>
      <c r="C280" s="11" t="s">
        <v>10</v>
      </c>
      <c r="D280" s="12" t="s">
        <v>1126</v>
      </c>
      <c r="E280" s="21">
        <v>1500</v>
      </c>
      <c r="F280" s="10" t="s">
        <v>1127</v>
      </c>
      <c r="G280" s="10" t="s">
        <v>995</v>
      </c>
    </row>
    <row r="281" ht="20" customHeight="true" spans="1:7">
      <c r="A281" s="14" t="s">
        <v>1128</v>
      </c>
      <c r="B281" s="10" t="s">
        <v>1129</v>
      </c>
      <c r="C281" s="11" t="s">
        <v>10</v>
      </c>
      <c r="D281" s="12" t="s">
        <v>1130</v>
      </c>
      <c r="E281" s="21">
        <v>1500</v>
      </c>
      <c r="F281" s="10" t="s">
        <v>1131</v>
      </c>
      <c r="G281" s="10" t="s">
        <v>1132</v>
      </c>
    </row>
    <row r="282" ht="20" customHeight="true" spans="1:7">
      <c r="A282" s="14" t="s">
        <v>1133</v>
      </c>
      <c r="B282" s="10" t="s">
        <v>1134</v>
      </c>
      <c r="C282" s="11" t="s">
        <v>10</v>
      </c>
      <c r="D282" s="12" t="s">
        <v>1135</v>
      </c>
      <c r="E282" s="21">
        <v>1500</v>
      </c>
      <c r="F282" s="10" t="s">
        <v>1136</v>
      </c>
      <c r="G282" s="10" t="s">
        <v>1132</v>
      </c>
    </row>
    <row r="283" ht="20" customHeight="true" spans="1:7">
      <c r="A283" s="14" t="s">
        <v>1137</v>
      </c>
      <c r="B283" s="10" t="s">
        <v>1138</v>
      </c>
      <c r="C283" s="11" t="s">
        <v>10</v>
      </c>
      <c r="D283" s="12" t="s">
        <v>1139</v>
      </c>
      <c r="E283" s="21">
        <v>1500</v>
      </c>
      <c r="F283" s="10" t="s">
        <v>1140</v>
      </c>
      <c r="G283" s="10" t="s">
        <v>1132</v>
      </c>
    </row>
    <row r="284" ht="20" customHeight="true" spans="1:7">
      <c r="A284" s="14" t="s">
        <v>1141</v>
      </c>
      <c r="B284" s="10" t="s">
        <v>1142</v>
      </c>
      <c r="C284" s="11" t="s">
        <v>10</v>
      </c>
      <c r="D284" s="12" t="s">
        <v>1143</v>
      </c>
      <c r="E284" s="21">
        <v>1500</v>
      </c>
      <c r="F284" s="10" t="s">
        <v>1144</v>
      </c>
      <c r="G284" s="10" t="s">
        <v>1132</v>
      </c>
    </row>
    <row r="285" ht="20" customHeight="true" spans="1:7">
      <c r="A285" s="14" t="s">
        <v>931</v>
      </c>
      <c r="B285" s="10" t="s">
        <v>1145</v>
      </c>
      <c r="C285" s="11" t="s">
        <v>10</v>
      </c>
      <c r="D285" s="12" t="s">
        <v>1146</v>
      </c>
      <c r="E285" s="21">
        <v>1500</v>
      </c>
      <c r="F285" s="10" t="s">
        <v>1147</v>
      </c>
      <c r="G285" s="10" t="s">
        <v>1132</v>
      </c>
    </row>
    <row r="286" ht="20" customHeight="true" spans="1:7">
      <c r="A286" s="14" t="s">
        <v>1148</v>
      </c>
      <c r="B286" s="10" t="s">
        <v>1149</v>
      </c>
      <c r="C286" s="11" t="s">
        <v>10</v>
      </c>
      <c r="D286" s="12" t="s">
        <v>1150</v>
      </c>
      <c r="E286" s="21">
        <v>1500</v>
      </c>
      <c r="F286" s="10" t="s">
        <v>1151</v>
      </c>
      <c r="G286" s="10" t="s">
        <v>1132</v>
      </c>
    </row>
    <row r="287" ht="20" customHeight="true" spans="1:7">
      <c r="A287" s="14" t="s">
        <v>1152</v>
      </c>
      <c r="B287" s="10" t="s">
        <v>1153</v>
      </c>
      <c r="C287" s="11" t="s">
        <v>10</v>
      </c>
      <c r="D287" s="12" t="s">
        <v>1154</v>
      </c>
      <c r="E287" s="21">
        <v>1500</v>
      </c>
      <c r="F287" s="10" t="s">
        <v>1155</v>
      </c>
      <c r="G287" s="10" t="s">
        <v>1132</v>
      </c>
    </row>
    <row r="288" ht="20" customHeight="true" spans="1:7">
      <c r="A288" s="14" t="s">
        <v>1156</v>
      </c>
      <c r="B288" s="10" t="s">
        <v>1157</v>
      </c>
      <c r="C288" s="11" t="s">
        <v>10</v>
      </c>
      <c r="D288" s="12" t="s">
        <v>1158</v>
      </c>
      <c r="E288" s="21">
        <v>1500</v>
      </c>
      <c r="F288" s="10" t="s">
        <v>1159</v>
      </c>
      <c r="G288" s="10" t="s">
        <v>1132</v>
      </c>
    </row>
    <row r="289" ht="20" customHeight="true" spans="1:7">
      <c r="A289" s="14" t="s">
        <v>1160</v>
      </c>
      <c r="B289" s="10" t="s">
        <v>1161</v>
      </c>
      <c r="C289" s="11" t="s">
        <v>10</v>
      </c>
      <c r="D289" s="12" t="s">
        <v>1162</v>
      </c>
      <c r="E289" s="21">
        <v>1500</v>
      </c>
      <c r="F289" s="10" t="s">
        <v>1163</v>
      </c>
      <c r="G289" s="10" t="s">
        <v>1132</v>
      </c>
    </row>
    <row r="290" ht="20" customHeight="true" spans="1:7">
      <c r="A290" s="14" t="s">
        <v>1164</v>
      </c>
      <c r="B290" s="10" t="s">
        <v>1165</v>
      </c>
      <c r="C290" s="11" t="s">
        <v>10</v>
      </c>
      <c r="D290" s="12" t="s">
        <v>1166</v>
      </c>
      <c r="E290" s="21">
        <v>1500</v>
      </c>
      <c r="F290" s="10" t="s">
        <v>1167</v>
      </c>
      <c r="G290" s="10" t="s">
        <v>1132</v>
      </c>
    </row>
    <row r="291" ht="20" customHeight="true" spans="1:7">
      <c r="A291" s="14" t="s">
        <v>1168</v>
      </c>
      <c r="B291" s="10" t="s">
        <v>1169</v>
      </c>
      <c r="C291" s="11" t="s">
        <v>10</v>
      </c>
      <c r="D291" s="12" t="s">
        <v>1170</v>
      </c>
      <c r="E291" s="21">
        <v>1500</v>
      </c>
      <c r="F291" s="10" t="s">
        <v>1171</v>
      </c>
      <c r="G291" s="10" t="s">
        <v>1132</v>
      </c>
    </row>
    <row r="292" ht="20" customHeight="true" spans="1:7">
      <c r="A292" s="14" t="s">
        <v>1172</v>
      </c>
      <c r="B292" s="10" t="s">
        <v>1173</v>
      </c>
      <c r="C292" s="11" t="s">
        <v>10</v>
      </c>
      <c r="D292" s="12" t="s">
        <v>1174</v>
      </c>
      <c r="E292" s="21">
        <v>1500</v>
      </c>
      <c r="F292" s="10" t="s">
        <v>1175</v>
      </c>
      <c r="G292" s="10" t="s">
        <v>1132</v>
      </c>
    </row>
    <row r="293" ht="20" customHeight="true" spans="1:7">
      <c r="A293" s="14" t="s">
        <v>1176</v>
      </c>
      <c r="B293" s="10" t="s">
        <v>1177</v>
      </c>
      <c r="C293" s="11" t="s">
        <v>10</v>
      </c>
      <c r="D293" s="12" t="s">
        <v>1178</v>
      </c>
      <c r="E293" s="21">
        <v>1500</v>
      </c>
      <c r="F293" s="10" t="s">
        <v>1179</v>
      </c>
      <c r="G293" s="10" t="s">
        <v>1132</v>
      </c>
    </row>
    <row r="294" ht="20" customHeight="true" spans="1:7">
      <c r="A294" s="14" t="s">
        <v>1180</v>
      </c>
      <c r="B294" s="10" t="s">
        <v>1181</v>
      </c>
      <c r="C294" s="11" t="s">
        <v>10</v>
      </c>
      <c r="D294" s="12" t="s">
        <v>1182</v>
      </c>
      <c r="E294" s="21">
        <v>1500</v>
      </c>
      <c r="F294" s="10" t="s">
        <v>1183</v>
      </c>
      <c r="G294" s="10" t="s">
        <v>1132</v>
      </c>
    </row>
    <row r="295" ht="20" customHeight="true" spans="1:7">
      <c r="A295" s="14" t="s">
        <v>1184</v>
      </c>
      <c r="B295" s="10" t="s">
        <v>1185</v>
      </c>
      <c r="C295" s="11" t="s">
        <v>10</v>
      </c>
      <c r="D295" s="12" t="s">
        <v>1186</v>
      </c>
      <c r="E295" s="21">
        <v>1500</v>
      </c>
      <c r="F295" s="10" t="s">
        <v>1187</v>
      </c>
      <c r="G295" s="10" t="s">
        <v>1132</v>
      </c>
    </row>
    <row r="296" ht="20" customHeight="true" spans="1:7">
      <c r="A296" s="14" t="s">
        <v>1188</v>
      </c>
      <c r="B296" s="10" t="s">
        <v>1189</v>
      </c>
      <c r="C296" s="11" t="s">
        <v>10</v>
      </c>
      <c r="D296" s="12" t="s">
        <v>1190</v>
      </c>
      <c r="E296" s="21">
        <v>1500</v>
      </c>
      <c r="F296" s="10" t="s">
        <v>1191</v>
      </c>
      <c r="G296" s="10" t="s">
        <v>1132</v>
      </c>
    </row>
    <row r="297" ht="20" customHeight="true" spans="1:7">
      <c r="A297" s="26" t="s">
        <v>991</v>
      </c>
      <c r="B297" s="10" t="s">
        <v>1192</v>
      </c>
      <c r="C297" s="11" t="s">
        <v>10</v>
      </c>
      <c r="D297" s="12" t="s">
        <v>1193</v>
      </c>
      <c r="E297" s="21">
        <v>1500</v>
      </c>
      <c r="F297" s="10" t="s">
        <v>1194</v>
      </c>
      <c r="G297" s="10" t="s">
        <v>1132</v>
      </c>
    </row>
    <row r="298" ht="20" customHeight="true" spans="1:7">
      <c r="A298" s="26" t="s">
        <v>1195</v>
      </c>
      <c r="B298" s="10" t="s">
        <v>1196</v>
      </c>
      <c r="C298" s="11" t="s">
        <v>10</v>
      </c>
      <c r="D298" s="12" t="s">
        <v>1197</v>
      </c>
      <c r="E298" s="21">
        <v>1500</v>
      </c>
      <c r="F298" s="10" t="s">
        <v>1198</v>
      </c>
      <c r="G298" s="10" t="s">
        <v>1132</v>
      </c>
    </row>
    <row r="299" ht="20" customHeight="true" spans="1:7">
      <c r="A299" s="14" t="s">
        <v>1199</v>
      </c>
      <c r="B299" s="10" t="s">
        <v>1200</v>
      </c>
      <c r="C299" s="11" t="s">
        <v>10</v>
      </c>
      <c r="D299" s="12" t="s">
        <v>1201</v>
      </c>
      <c r="E299" s="21">
        <v>1500</v>
      </c>
      <c r="F299" s="10" t="s">
        <v>1202</v>
      </c>
      <c r="G299" s="10" t="s">
        <v>1132</v>
      </c>
    </row>
    <row r="300" ht="20" customHeight="true" spans="1:7">
      <c r="A300" s="14" t="s">
        <v>1203</v>
      </c>
      <c r="B300" s="10" t="s">
        <v>1204</v>
      </c>
      <c r="C300" s="11" t="s">
        <v>10</v>
      </c>
      <c r="D300" s="12" t="s">
        <v>1205</v>
      </c>
      <c r="E300" s="21">
        <v>1500</v>
      </c>
      <c r="F300" s="10" t="s">
        <v>1206</v>
      </c>
      <c r="G300" s="10" t="s">
        <v>1132</v>
      </c>
    </row>
    <row r="301" ht="20" customHeight="true" spans="1:7">
      <c r="A301" s="26" t="s">
        <v>1207</v>
      </c>
      <c r="B301" s="10" t="s">
        <v>1208</v>
      </c>
      <c r="C301" s="11" t="s">
        <v>10</v>
      </c>
      <c r="D301" s="12" t="s">
        <v>1209</v>
      </c>
      <c r="E301" s="21">
        <v>1500</v>
      </c>
      <c r="F301" s="10" t="s">
        <v>1210</v>
      </c>
      <c r="G301" s="10" t="s">
        <v>1132</v>
      </c>
    </row>
    <row r="302" ht="20" customHeight="true" spans="1:7">
      <c r="A302" s="14" t="s">
        <v>1211</v>
      </c>
      <c r="B302" s="10" t="s">
        <v>1212</v>
      </c>
      <c r="C302" s="11" t="s">
        <v>10</v>
      </c>
      <c r="D302" s="12" t="s">
        <v>1213</v>
      </c>
      <c r="E302" s="21">
        <v>1500</v>
      </c>
      <c r="F302" s="10" t="s">
        <v>1214</v>
      </c>
      <c r="G302" s="10" t="s">
        <v>1132</v>
      </c>
    </row>
    <row r="303" ht="20" customHeight="true" spans="1:7">
      <c r="A303" s="14" t="s">
        <v>1215</v>
      </c>
      <c r="B303" s="10" t="s">
        <v>1216</v>
      </c>
      <c r="C303" s="11" t="s">
        <v>10</v>
      </c>
      <c r="D303" s="12" t="s">
        <v>1217</v>
      </c>
      <c r="E303" s="21">
        <v>1500</v>
      </c>
      <c r="F303" s="10" t="s">
        <v>1218</v>
      </c>
      <c r="G303" s="10" t="s">
        <v>1132</v>
      </c>
    </row>
    <row r="304" ht="20" customHeight="true" spans="1:7">
      <c r="A304" s="14" t="s">
        <v>1219</v>
      </c>
      <c r="B304" s="10" t="s">
        <v>1220</v>
      </c>
      <c r="C304" s="11" t="s">
        <v>10</v>
      </c>
      <c r="D304" s="12" t="s">
        <v>1221</v>
      </c>
      <c r="E304" s="21">
        <v>1500</v>
      </c>
      <c r="F304" s="10" t="s">
        <v>1222</v>
      </c>
      <c r="G304" s="10" t="s">
        <v>1132</v>
      </c>
    </row>
    <row r="305" ht="20" customHeight="true" spans="1:7">
      <c r="A305" s="14" t="s">
        <v>1223</v>
      </c>
      <c r="B305" s="10" t="s">
        <v>1224</v>
      </c>
      <c r="C305" s="11" t="s">
        <v>10</v>
      </c>
      <c r="D305" s="12" t="s">
        <v>1225</v>
      </c>
      <c r="E305" s="21">
        <v>1500</v>
      </c>
      <c r="F305" s="10" t="s">
        <v>1226</v>
      </c>
      <c r="G305" s="10" t="s">
        <v>1132</v>
      </c>
    </row>
    <row r="306" ht="20" customHeight="true" spans="1:7">
      <c r="A306" s="34" t="s">
        <v>1227</v>
      </c>
      <c r="B306" s="10" t="s">
        <v>1228</v>
      </c>
      <c r="C306" s="11" t="s">
        <v>10</v>
      </c>
      <c r="D306" s="12" t="s">
        <v>1229</v>
      </c>
      <c r="E306" s="21">
        <v>1500</v>
      </c>
      <c r="F306" s="10" t="s">
        <v>1230</v>
      </c>
      <c r="G306" s="10" t="s">
        <v>1132</v>
      </c>
    </row>
    <row r="307" ht="20" customHeight="true" spans="1:7">
      <c r="A307" s="14" t="s">
        <v>1231</v>
      </c>
      <c r="B307" s="10" t="s">
        <v>1232</v>
      </c>
      <c r="C307" s="11" t="s">
        <v>10</v>
      </c>
      <c r="D307" s="12" t="s">
        <v>1233</v>
      </c>
      <c r="E307" s="21">
        <v>1500</v>
      </c>
      <c r="F307" s="10" t="s">
        <v>1234</v>
      </c>
      <c r="G307" s="10" t="s">
        <v>1132</v>
      </c>
    </row>
    <row r="308" ht="20" customHeight="true" spans="1:7">
      <c r="A308" s="34" t="s">
        <v>1235</v>
      </c>
      <c r="B308" s="10" t="s">
        <v>1236</v>
      </c>
      <c r="C308" s="11" t="s">
        <v>10</v>
      </c>
      <c r="D308" s="12" t="s">
        <v>1237</v>
      </c>
      <c r="E308" s="21">
        <v>1500</v>
      </c>
      <c r="F308" s="10" t="s">
        <v>1238</v>
      </c>
      <c r="G308" s="10" t="s">
        <v>1132</v>
      </c>
    </row>
    <row r="309" ht="20" customHeight="true" spans="1:7">
      <c r="A309" s="34" t="s">
        <v>1239</v>
      </c>
      <c r="B309" s="10" t="s">
        <v>1240</v>
      </c>
      <c r="C309" s="11" t="s">
        <v>10</v>
      </c>
      <c r="D309" s="12" t="s">
        <v>1241</v>
      </c>
      <c r="E309" s="21">
        <v>1500</v>
      </c>
      <c r="F309" s="10" t="s">
        <v>1242</v>
      </c>
      <c r="G309" s="10" t="s">
        <v>1132</v>
      </c>
    </row>
    <row r="310" ht="20" customHeight="true" spans="1:7">
      <c r="A310" s="26" t="s">
        <v>1243</v>
      </c>
      <c r="B310" s="10" t="s">
        <v>1244</v>
      </c>
      <c r="C310" s="11" t="s">
        <v>10</v>
      </c>
      <c r="D310" s="12" t="s">
        <v>1245</v>
      </c>
      <c r="E310" s="21">
        <v>1500</v>
      </c>
      <c r="F310" s="10" t="s">
        <v>1246</v>
      </c>
      <c r="G310" s="10" t="s">
        <v>1132</v>
      </c>
    </row>
    <row r="311" ht="20" customHeight="true" spans="1:7">
      <c r="A311" s="34" t="s">
        <v>1247</v>
      </c>
      <c r="B311" s="10" t="s">
        <v>1248</v>
      </c>
      <c r="C311" s="11" t="s">
        <v>10</v>
      </c>
      <c r="D311" s="12" t="s">
        <v>1249</v>
      </c>
      <c r="E311" s="21">
        <v>1500</v>
      </c>
      <c r="F311" s="10" t="s">
        <v>1250</v>
      </c>
      <c r="G311" s="10" t="s">
        <v>1132</v>
      </c>
    </row>
    <row r="312" ht="20" customHeight="true" spans="1:7">
      <c r="A312" s="26" t="s">
        <v>1251</v>
      </c>
      <c r="B312" s="10" t="s">
        <v>1252</v>
      </c>
      <c r="C312" s="11" t="s">
        <v>10</v>
      </c>
      <c r="D312" s="12" t="s">
        <v>1253</v>
      </c>
      <c r="E312" s="21">
        <v>1500</v>
      </c>
      <c r="F312" s="10" t="s">
        <v>1254</v>
      </c>
      <c r="G312" s="10" t="s">
        <v>1132</v>
      </c>
    </row>
    <row r="313" ht="20" customHeight="true" spans="1:7">
      <c r="A313" s="26" t="s">
        <v>1255</v>
      </c>
      <c r="B313" s="10" t="s">
        <v>1256</v>
      </c>
      <c r="C313" s="11" t="s">
        <v>10</v>
      </c>
      <c r="D313" s="12" t="s">
        <v>1257</v>
      </c>
      <c r="E313" s="21">
        <v>1500</v>
      </c>
      <c r="F313" s="10" t="s">
        <v>1258</v>
      </c>
      <c r="G313" s="10" t="s">
        <v>1132</v>
      </c>
    </row>
    <row r="314" ht="20" customHeight="true" spans="1:7">
      <c r="A314" s="14" t="s">
        <v>1259</v>
      </c>
      <c r="B314" s="10" t="s">
        <v>1260</v>
      </c>
      <c r="C314" s="11" t="s">
        <v>10</v>
      </c>
      <c r="D314" s="12" t="s">
        <v>1261</v>
      </c>
      <c r="E314" s="21">
        <v>1500</v>
      </c>
      <c r="F314" s="10" t="s">
        <v>1262</v>
      </c>
      <c r="G314" s="10" t="s">
        <v>1132</v>
      </c>
    </row>
    <row r="315" ht="20" customHeight="true" spans="1:7">
      <c r="A315" s="13" t="s">
        <v>1263</v>
      </c>
      <c r="B315" s="10" t="s">
        <v>1264</v>
      </c>
      <c r="C315" s="11" t="s">
        <v>10</v>
      </c>
      <c r="D315" s="12" t="s">
        <v>1265</v>
      </c>
      <c r="E315" s="21">
        <v>1500</v>
      </c>
      <c r="F315" s="10" t="s">
        <v>1266</v>
      </c>
      <c r="G315" s="10" t="s">
        <v>1267</v>
      </c>
    </row>
    <row r="316" ht="20" customHeight="true" spans="1:7">
      <c r="A316" s="13" t="s">
        <v>1268</v>
      </c>
      <c r="B316" s="10" t="s">
        <v>1269</v>
      </c>
      <c r="C316" s="11" t="s">
        <v>10</v>
      </c>
      <c r="D316" s="12" t="s">
        <v>1270</v>
      </c>
      <c r="E316" s="21">
        <v>1500</v>
      </c>
      <c r="F316" s="10" t="s">
        <v>1271</v>
      </c>
      <c r="G316" s="10" t="s">
        <v>1267</v>
      </c>
    </row>
    <row r="317" ht="20" customHeight="true" spans="1:7">
      <c r="A317" s="13" t="s">
        <v>1272</v>
      </c>
      <c r="B317" s="10" t="s">
        <v>1273</v>
      </c>
      <c r="C317" s="11" t="s">
        <v>10</v>
      </c>
      <c r="D317" s="12" t="s">
        <v>1274</v>
      </c>
      <c r="E317" s="21">
        <v>1500</v>
      </c>
      <c r="F317" s="10" t="s">
        <v>1275</v>
      </c>
      <c r="G317" s="10" t="s">
        <v>1267</v>
      </c>
    </row>
    <row r="318" ht="20" customHeight="true" spans="1:7">
      <c r="A318" s="13" t="s">
        <v>1276</v>
      </c>
      <c r="B318" s="10" t="s">
        <v>1277</v>
      </c>
      <c r="C318" s="11" t="s">
        <v>10</v>
      </c>
      <c r="D318" s="12" t="s">
        <v>1278</v>
      </c>
      <c r="E318" s="21">
        <v>1500</v>
      </c>
      <c r="F318" s="10" t="s">
        <v>1279</v>
      </c>
      <c r="G318" s="10" t="s">
        <v>1267</v>
      </c>
    </row>
    <row r="319" ht="20" customHeight="true" spans="1:7">
      <c r="A319" s="13" t="s">
        <v>1280</v>
      </c>
      <c r="B319" s="10" t="s">
        <v>1281</v>
      </c>
      <c r="C319" s="11" t="s">
        <v>10</v>
      </c>
      <c r="D319" s="12" t="s">
        <v>1282</v>
      </c>
      <c r="E319" s="21">
        <v>1500</v>
      </c>
      <c r="F319" s="10" t="s">
        <v>1283</v>
      </c>
      <c r="G319" s="10" t="s">
        <v>1267</v>
      </c>
    </row>
    <row r="320" ht="20" customHeight="true" spans="1:7">
      <c r="A320" s="9" t="s">
        <v>1284</v>
      </c>
      <c r="B320" s="10" t="s">
        <v>1285</v>
      </c>
      <c r="C320" s="11" t="s">
        <v>10</v>
      </c>
      <c r="D320" s="12" t="s">
        <v>1286</v>
      </c>
      <c r="E320" s="21">
        <v>1500</v>
      </c>
      <c r="F320" s="10" t="s">
        <v>1287</v>
      </c>
      <c r="G320" s="10" t="s">
        <v>1267</v>
      </c>
    </row>
    <row r="321" ht="20" customHeight="true" spans="1:7">
      <c r="A321" s="9" t="s">
        <v>1288</v>
      </c>
      <c r="B321" s="10" t="s">
        <v>1289</v>
      </c>
      <c r="C321" s="11" t="s">
        <v>10</v>
      </c>
      <c r="D321" s="12" t="s">
        <v>1290</v>
      </c>
      <c r="E321" s="21">
        <v>1500</v>
      </c>
      <c r="F321" s="10" t="s">
        <v>1291</v>
      </c>
      <c r="G321" s="10" t="s">
        <v>1267</v>
      </c>
    </row>
    <row r="322" ht="20" customHeight="true" spans="1:7">
      <c r="A322" s="13" t="s">
        <v>1292</v>
      </c>
      <c r="B322" s="10" t="s">
        <v>1293</v>
      </c>
      <c r="C322" s="11" t="s">
        <v>10</v>
      </c>
      <c r="D322" s="12" t="s">
        <v>1294</v>
      </c>
      <c r="E322" s="21">
        <v>1500</v>
      </c>
      <c r="F322" s="10" t="s">
        <v>1295</v>
      </c>
      <c r="G322" s="10" t="s">
        <v>1267</v>
      </c>
    </row>
    <row r="323" ht="20" customHeight="true" spans="1:7">
      <c r="A323" s="9" t="s">
        <v>1296</v>
      </c>
      <c r="B323" s="10" t="s">
        <v>1297</v>
      </c>
      <c r="C323" s="11" t="s">
        <v>10</v>
      </c>
      <c r="D323" s="12" t="s">
        <v>1298</v>
      </c>
      <c r="E323" s="21">
        <v>1500</v>
      </c>
      <c r="F323" s="10" t="s">
        <v>1299</v>
      </c>
      <c r="G323" s="10" t="s">
        <v>1267</v>
      </c>
    </row>
    <row r="324" ht="20" customHeight="true" spans="1:7">
      <c r="A324" s="9" t="s">
        <v>1300</v>
      </c>
      <c r="B324" s="10" t="s">
        <v>1301</v>
      </c>
      <c r="C324" s="11" t="s">
        <v>10</v>
      </c>
      <c r="D324" s="12" t="s">
        <v>1302</v>
      </c>
      <c r="E324" s="21">
        <v>1500</v>
      </c>
      <c r="F324" s="10" t="s">
        <v>1303</v>
      </c>
      <c r="G324" s="10" t="s">
        <v>1267</v>
      </c>
    </row>
    <row r="325" ht="20" customHeight="true" spans="1:7">
      <c r="A325" s="9" t="s">
        <v>1304</v>
      </c>
      <c r="B325" s="10" t="s">
        <v>1305</v>
      </c>
      <c r="C325" s="11" t="s">
        <v>10</v>
      </c>
      <c r="D325" s="12" t="s">
        <v>1306</v>
      </c>
      <c r="E325" s="21">
        <v>1500</v>
      </c>
      <c r="F325" s="10" t="s">
        <v>1307</v>
      </c>
      <c r="G325" s="10" t="s">
        <v>1267</v>
      </c>
    </row>
    <row r="326" ht="20" customHeight="true" spans="1:7">
      <c r="A326" s="9" t="s">
        <v>1308</v>
      </c>
      <c r="B326" s="10" t="s">
        <v>1309</v>
      </c>
      <c r="C326" s="11" t="s">
        <v>10</v>
      </c>
      <c r="D326" s="12" t="s">
        <v>1310</v>
      </c>
      <c r="E326" s="21">
        <v>1500</v>
      </c>
      <c r="F326" s="10" t="s">
        <v>1311</v>
      </c>
      <c r="G326" s="10" t="s">
        <v>1267</v>
      </c>
    </row>
    <row r="327" ht="20" customHeight="true" spans="1:7">
      <c r="A327" s="13" t="s">
        <v>1312</v>
      </c>
      <c r="B327" s="10" t="s">
        <v>1313</v>
      </c>
      <c r="C327" s="11" t="s">
        <v>10</v>
      </c>
      <c r="D327" s="12" t="s">
        <v>1314</v>
      </c>
      <c r="E327" s="21">
        <v>1500</v>
      </c>
      <c r="F327" s="10" t="s">
        <v>1315</v>
      </c>
      <c r="G327" s="10" t="s">
        <v>1267</v>
      </c>
    </row>
    <row r="328" ht="20" customHeight="true" spans="1:7">
      <c r="A328" s="13" t="s">
        <v>1316</v>
      </c>
      <c r="B328" s="10" t="s">
        <v>1317</v>
      </c>
      <c r="C328" s="11" t="s">
        <v>10</v>
      </c>
      <c r="D328" s="12" t="s">
        <v>1318</v>
      </c>
      <c r="E328" s="21">
        <v>1500</v>
      </c>
      <c r="F328" s="10" t="s">
        <v>1319</v>
      </c>
      <c r="G328" s="10" t="s">
        <v>1267</v>
      </c>
    </row>
    <row r="329" ht="20" customHeight="true" spans="1:7">
      <c r="A329" s="13" t="s">
        <v>1320</v>
      </c>
      <c r="B329" s="10" t="s">
        <v>1321</v>
      </c>
      <c r="C329" s="11" t="s">
        <v>10</v>
      </c>
      <c r="D329" s="12" t="s">
        <v>1322</v>
      </c>
      <c r="E329" s="21">
        <v>1500</v>
      </c>
      <c r="F329" s="10" t="s">
        <v>1323</v>
      </c>
      <c r="G329" s="10" t="s">
        <v>1267</v>
      </c>
    </row>
    <row r="330" ht="20" customHeight="true" spans="1:7">
      <c r="A330" s="9" t="s">
        <v>1324</v>
      </c>
      <c r="B330" s="10" t="s">
        <v>1325</v>
      </c>
      <c r="C330" s="11" t="s">
        <v>10</v>
      </c>
      <c r="D330" s="12" t="s">
        <v>1326</v>
      </c>
      <c r="E330" s="21">
        <v>1500</v>
      </c>
      <c r="F330" s="10" t="s">
        <v>1327</v>
      </c>
      <c r="G330" s="10" t="s">
        <v>1267</v>
      </c>
    </row>
    <row r="331" ht="20" customHeight="true" spans="1:7">
      <c r="A331" s="13" t="s">
        <v>1328</v>
      </c>
      <c r="B331" s="10" t="s">
        <v>1329</v>
      </c>
      <c r="C331" s="11" t="s">
        <v>10</v>
      </c>
      <c r="D331" s="12" t="s">
        <v>1330</v>
      </c>
      <c r="E331" s="21">
        <v>1500</v>
      </c>
      <c r="F331" s="10" t="s">
        <v>1331</v>
      </c>
      <c r="G331" s="10" t="s">
        <v>1267</v>
      </c>
    </row>
    <row r="332" ht="20" customHeight="true" spans="1:7">
      <c r="A332" s="13" t="s">
        <v>1332</v>
      </c>
      <c r="B332" s="10" t="s">
        <v>1333</v>
      </c>
      <c r="C332" s="11" t="s">
        <v>10</v>
      </c>
      <c r="D332" s="12" t="s">
        <v>1334</v>
      </c>
      <c r="E332" s="21">
        <v>1500</v>
      </c>
      <c r="F332" s="10" t="s">
        <v>1335</v>
      </c>
      <c r="G332" s="10" t="s">
        <v>1267</v>
      </c>
    </row>
    <row r="333" ht="20" customHeight="true" spans="1:7">
      <c r="A333" s="14" t="s">
        <v>1336</v>
      </c>
      <c r="B333" s="10" t="s">
        <v>1337</v>
      </c>
      <c r="C333" s="11" t="s">
        <v>10</v>
      </c>
      <c r="D333" s="12" t="s">
        <v>1338</v>
      </c>
      <c r="E333" s="21">
        <v>1500</v>
      </c>
      <c r="F333" s="10" t="s">
        <v>1339</v>
      </c>
      <c r="G333" s="10" t="s">
        <v>1267</v>
      </c>
    </row>
    <row r="334" ht="20" customHeight="true" spans="1:7">
      <c r="A334" s="9" t="s">
        <v>1340</v>
      </c>
      <c r="B334" s="10" t="s">
        <v>1341</v>
      </c>
      <c r="C334" s="11" t="s">
        <v>10</v>
      </c>
      <c r="D334" s="12" t="s">
        <v>1342</v>
      </c>
      <c r="E334" s="21">
        <v>1500</v>
      </c>
      <c r="F334" s="10" t="s">
        <v>1343</v>
      </c>
      <c r="G334" s="10" t="s">
        <v>1267</v>
      </c>
    </row>
    <row r="335" ht="20" customHeight="true" spans="1:7">
      <c r="A335" s="9" t="s">
        <v>1344</v>
      </c>
      <c r="B335" s="10" t="s">
        <v>1345</v>
      </c>
      <c r="C335" s="11" t="s">
        <v>10</v>
      </c>
      <c r="D335" s="12" t="s">
        <v>1346</v>
      </c>
      <c r="E335" s="21">
        <v>1500</v>
      </c>
      <c r="F335" s="10" t="s">
        <v>1347</v>
      </c>
      <c r="G335" s="10" t="s">
        <v>1267</v>
      </c>
    </row>
    <row r="336" ht="20" customHeight="true" spans="1:7">
      <c r="A336" s="9" t="s">
        <v>1348</v>
      </c>
      <c r="B336" s="10" t="s">
        <v>1349</v>
      </c>
      <c r="C336" s="11" t="s">
        <v>10</v>
      </c>
      <c r="D336" s="12" t="s">
        <v>1350</v>
      </c>
      <c r="E336" s="21">
        <v>1500</v>
      </c>
      <c r="F336" s="10" t="s">
        <v>1351</v>
      </c>
      <c r="G336" s="10" t="s">
        <v>1267</v>
      </c>
    </row>
    <row r="337" ht="20" customHeight="true" spans="1:7">
      <c r="A337" s="13" t="s">
        <v>1352</v>
      </c>
      <c r="B337" s="10" t="s">
        <v>1353</v>
      </c>
      <c r="C337" s="11" t="s">
        <v>10</v>
      </c>
      <c r="D337" s="12" t="s">
        <v>1354</v>
      </c>
      <c r="E337" s="21">
        <v>1500</v>
      </c>
      <c r="F337" s="10" t="s">
        <v>1355</v>
      </c>
      <c r="G337" s="10" t="s">
        <v>1267</v>
      </c>
    </row>
    <row r="338" ht="20" customHeight="true" spans="1:7">
      <c r="A338" s="9" t="s">
        <v>1356</v>
      </c>
      <c r="B338" s="10" t="s">
        <v>1357</v>
      </c>
      <c r="C338" s="11" t="s">
        <v>10</v>
      </c>
      <c r="D338" s="12" t="s">
        <v>1358</v>
      </c>
      <c r="E338" s="21">
        <v>1500</v>
      </c>
      <c r="F338" s="10" t="s">
        <v>1359</v>
      </c>
      <c r="G338" s="10" t="s">
        <v>1267</v>
      </c>
    </row>
    <row r="339" ht="20" customHeight="true" spans="1:7">
      <c r="A339" s="9" t="s">
        <v>1360</v>
      </c>
      <c r="B339" s="10" t="s">
        <v>1361</v>
      </c>
      <c r="C339" s="11" t="s">
        <v>10</v>
      </c>
      <c r="D339" s="12" t="s">
        <v>1362</v>
      </c>
      <c r="E339" s="21">
        <v>1500</v>
      </c>
      <c r="F339" s="10" t="s">
        <v>1363</v>
      </c>
      <c r="G339" s="10" t="s">
        <v>1267</v>
      </c>
    </row>
    <row r="340" ht="20" customHeight="true" spans="1:7">
      <c r="A340" s="13" t="s">
        <v>1364</v>
      </c>
      <c r="B340" s="10" t="s">
        <v>1365</v>
      </c>
      <c r="C340" s="11" t="s">
        <v>10</v>
      </c>
      <c r="D340" s="12" t="s">
        <v>1366</v>
      </c>
      <c r="E340" s="21">
        <v>1500</v>
      </c>
      <c r="F340" s="10" t="s">
        <v>1367</v>
      </c>
      <c r="G340" s="10" t="s">
        <v>1267</v>
      </c>
    </row>
    <row r="341" ht="20" customHeight="true" spans="1:7">
      <c r="A341" s="13" t="s">
        <v>1368</v>
      </c>
      <c r="B341" s="10" t="s">
        <v>1369</v>
      </c>
      <c r="C341" s="11" t="s">
        <v>10</v>
      </c>
      <c r="D341" s="12" t="s">
        <v>1370</v>
      </c>
      <c r="E341" s="21">
        <v>1500</v>
      </c>
      <c r="F341" s="10" t="s">
        <v>1371</v>
      </c>
      <c r="G341" s="10" t="s">
        <v>1267</v>
      </c>
    </row>
    <row r="342" ht="20" customHeight="true" spans="1:7">
      <c r="A342" s="9" t="s">
        <v>1372</v>
      </c>
      <c r="B342" s="10" t="s">
        <v>1373</v>
      </c>
      <c r="C342" s="11" t="s">
        <v>10</v>
      </c>
      <c r="D342" s="12" t="s">
        <v>1374</v>
      </c>
      <c r="E342" s="21">
        <v>1500</v>
      </c>
      <c r="F342" s="10" t="s">
        <v>1375</v>
      </c>
      <c r="G342" s="10" t="s">
        <v>1267</v>
      </c>
    </row>
    <row r="343" ht="20" customHeight="true" spans="1:7">
      <c r="A343" s="9" t="s">
        <v>1376</v>
      </c>
      <c r="B343" s="10" t="s">
        <v>1377</v>
      </c>
      <c r="C343" s="11" t="s">
        <v>10</v>
      </c>
      <c r="D343" s="12" t="s">
        <v>1378</v>
      </c>
      <c r="E343" s="21">
        <v>1500</v>
      </c>
      <c r="F343" s="10" t="s">
        <v>1379</v>
      </c>
      <c r="G343" s="10" t="s">
        <v>1267</v>
      </c>
    </row>
    <row r="344" ht="20" customHeight="true" spans="1:7">
      <c r="A344" s="9" t="s">
        <v>1380</v>
      </c>
      <c r="B344" s="10" t="s">
        <v>1381</v>
      </c>
      <c r="C344" s="11" t="s">
        <v>10</v>
      </c>
      <c r="D344" s="12" t="s">
        <v>1382</v>
      </c>
      <c r="E344" s="21">
        <v>1500</v>
      </c>
      <c r="F344" s="10" t="s">
        <v>1383</v>
      </c>
      <c r="G344" s="10" t="s">
        <v>1267</v>
      </c>
    </row>
    <row r="345" ht="20" customHeight="true" spans="1:7">
      <c r="A345" s="13" t="s">
        <v>1384</v>
      </c>
      <c r="B345" s="10" t="s">
        <v>1385</v>
      </c>
      <c r="C345" s="11" t="s">
        <v>10</v>
      </c>
      <c r="D345" s="12" t="s">
        <v>1386</v>
      </c>
      <c r="E345" s="21">
        <v>1500</v>
      </c>
      <c r="F345" s="10" t="s">
        <v>1387</v>
      </c>
      <c r="G345" s="10" t="s">
        <v>1267</v>
      </c>
    </row>
    <row r="346" ht="20" customHeight="true" spans="1:7">
      <c r="A346" s="13" t="s">
        <v>1388</v>
      </c>
      <c r="B346" s="10" t="s">
        <v>1389</v>
      </c>
      <c r="C346" s="11" t="s">
        <v>10</v>
      </c>
      <c r="D346" s="12" t="s">
        <v>1390</v>
      </c>
      <c r="E346" s="21">
        <v>1500</v>
      </c>
      <c r="F346" s="10" t="s">
        <v>1391</v>
      </c>
      <c r="G346" s="10" t="s">
        <v>1267</v>
      </c>
    </row>
    <row r="347" ht="20" customHeight="true" spans="1:7">
      <c r="A347" s="22" t="s">
        <v>1392</v>
      </c>
      <c r="B347" s="10" t="s">
        <v>1393</v>
      </c>
      <c r="C347" s="11" t="s">
        <v>10</v>
      </c>
      <c r="D347" s="12" t="s">
        <v>1394</v>
      </c>
      <c r="E347" s="21">
        <v>1500</v>
      </c>
      <c r="F347" s="10" t="s">
        <v>1395</v>
      </c>
      <c r="G347" s="10" t="s">
        <v>1396</v>
      </c>
    </row>
    <row r="348" ht="20" customHeight="true" spans="1:7">
      <c r="A348" s="22" t="s">
        <v>1397</v>
      </c>
      <c r="B348" s="10" t="s">
        <v>1398</v>
      </c>
      <c r="C348" s="11" t="s">
        <v>10</v>
      </c>
      <c r="D348" s="12" t="s">
        <v>1399</v>
      </c>
      <c r="E348" s="21">
        <v>1500</v>
      </c>
      <c r="F348" s="10" t="s">
        <v>1400</v>
      </c>
      <c r="G348" s="10" t="s">
        <v>1396</v>
      </c>
    </row>
    <row r="349" ht="20" customHeight="true" spans="1:7">
      <c r="A349" s="17" t="s">
        <v>1401</v>
      </c>
      <c r="B349" s="10" t="s">
        <v>1402</v>
      </c>
      <c r="C349" s="11" t="s">
        <v>10</v>
      </c>
      <c r="D349" s="12" t="s">
        <v>1403</v>
      </c>
      <c r="E349" s="21">
        <v>1500</v>
      </c>
      <c r="F349" s="10" t="s">
        <v>1404</v>
      </c>
      <c r="G349" s="10" t="s">
        <v>1396</v>
      </c>
    </row>
    <row r="350" ht="20" customHeight="true" spans="1:7">
      <c r="A350" s="25" t="s">
        <v>1405</v>
      </c>
      <c r="B350" s="10" t="s">
        <v>1406</v>
      </c>
      <c r="C350" s="11" t="s">
        <v>10</v>
      </c>
      <c r="D350" s="12" t="s">
        <v>1407</v>
      </c>
      <c r="E350" s="21">
        <v>1500</v>
      </c>
      <c r="F350" s="10" t="s">
        <v>1408</v>
      </c>
      <c r="G350" s="10" t="s">
        <v>1396</v>
      </c>
    </row>
    <row r="351" ht="20" customHeight="true" spans="1:7">
      <c r="A351" s="22" t="s">
        <v>1409</v>
      </c>
      <c r="B351" s="10" t="s">
        <v>1410</v>
      </c>
      <c r="C351" s="11" t="s">
        <v>10</v>
      </c>
      <c r="D351" s="12" t="s">
        <v>1411</v>
      </c>
      <c r="E351" s="21">
        <v>1500</v>
      </c>
      <c r="F351" s="10" t="s">
        <v>1412</v>
      </c>
      <c r="G351" s="10" t="s">
        <v>1396</v>
      </c>
    </row>
    <row r="352" ht="20" customHeight="true" spans="1:7">
      <c r="A352" s="13" t="s">
        <v>1413</v>
      </c>
      <c r="B352" s="10" t="s">
        <v>1414</v>
      </c>
      <c r="C352" s="11" t="s">
        <v>10</v>
      </c>
      <c r="D352" s="12" t="s">
        <v>1415</v>
      </c>
      <c r="E352" s="21">
        <v>1500</v>
      </c>
      <c r="F352" s="10" t="s">
        <v>1416</v>
      </c>
      <c r="G352" s="10" t="s">
        <v>1396</v>
      </c>
    </row>
    <row r="353" ht="20" customHeight="true" spans="1:7">
      <c r="A353" s="9" t="s">
        <v>1417</v>
      </c>
      <c r="B353" s="10" t="s">
        <v>1418</v>
      </c>
      <c r="C353" s="11" t="s">
        <v>10</v>
      </c>
      <c r="D353" s="12" t="s">
        <v>1419</v>
      </c>
      <c r="E353" s="21">
        <v>1500</v>
      </c>
      <c r="F353" s="10" t="s">
        <v>1420</v>
      </c>
      <c r="G353" s="10" t="s">
        <v>1396</v>
      </c>
    </row>
    <row r="354" ht="20" customHeight="true" spans="1:7">
      <c r="A354" s="22" t="s">
        <v>1421</v>
      </c>
      <c r="B354" s="10" t="s">
        <v>1422</v>
      </c>
      <c r="C354" s="11" t="s">
        <v>10</v>
      </c>
      <c r="D354" s="12" t="s">
        <v>1423</v>
      </c>
      <c r="E354" s="21">
        <v>1500</v>
      </c>
      <c r="F354" s="10" t="s">
        <v>1424</v>
      </c>
      <c r="G354" s="10" t="s">
        <v>1396</v>
      </c>
    </row>
    <row r="355" ht="20" customHeight="true" spans="1:7">
      <c r="A355" s="25" t="s">
        <v>1425</v>
      </c>
      <c r="B355" s="10" t="s">
        <v>1426</v>
      </c>
      <c r="C355" s="11" t="s">
        <v>10</v>
      </c>
      <c r="D355" s="12" t="s">
        <v>1427</v>
      </c>
      <c r="E355" s="21">
        <v>1500</v>
      </c>
      <c r="F355" s="10" t="s">
        <v>1428</v>
      </c>
      <c r="G355" s="10" t="s">
        <v>1396</v>
      </c>
    </row>
    <row r="356" ht="20" customHeight="true" spans="1:7">
      <c r="A356" s="9" t="s">
        <v>1429</v>
      </c>
      <c r="B356" s="10" t="s">
        <v>1430</v>
      </c>
      <c r="C356" s="11" t="s">
        <v>10</v>
      </c>
      <c r="D356" s="12" t="s">
        <v>1431</v>
      </c>
      <c r="E356" s="21">
        <v>1500</v>
      </c>
      <c r="F356" s="10" t="s">
        <v>1432</v>
      </c>
      <c r="G356" s="10" t="s">
        <v>1396</v>
      </c>
    </row>
    <row r="357" ht="20" customHeight="true" spans="1:7">
      <c r="A357" s="9" t="s">
        <v>1433</v>
      </c>
      <c r="B357" s="10" t="s">
        <v>1434</v>
      </c>
      <c r="C357" s="11" t="s">
        <v>10</v>
      </c>
      <c r="D357" s="12" t="s">
        <v>1435</v>
      </c>
      <c r="E357" s="21">
        <v>1500</v>
      </c>
      <c r="F357" s="10" t="s">
        <v>1436</v>
      </c>
      <c r="G357" s="10" t="s">
        <v>1396</v>
      </c>
    </row>
    <row r="358" ht="20" customHeight="true" spans="1:7">
      <c r="A358" s="15" t="s">
        <v>1437</v>
      </c>
      <c r="B358" s="10" t="s">
        <v>1438</v>
      </c>
      <c r="C358" s="11" t="s">
        <v>10</v>
      </c>
      <c r="D358" s="12" t="s">
        <v>1439</v>
      </c>
      <c r="E358" s="21">
        <v>1500</v>
      </c>
      <c r="F358" s="10" t="s">
        <v>1440</v>
      </c>
      <c r="G358" s="10" t="s">
        <v>1396</v>
      </c>
    </row>
    <row r="359" ht="20" customHeight="true" spans="1:7">
      <c r="A359" s="9" t="s">
        <v>1441</v>
      </c>
      <c r="B359" s="10" t="s">
        <v>1442</v>
      </c>
      <c r="C359" s="11" t="s">
        <v>10</v>
      </c>
      <c r="D359" s="12" t="s">
        <v>1443</v>
      </c>
      <c r="E359" s="21">
        <v>1500</v>
      </c>
      <c r="F359" s="10" t="s">
        <v>1444</v>
      </c>
      <c r="G359" s="10" t="s">
        <v>1396</v>
      </c>
    </row>
    <row r="360" ht="20" customHeight="true" spans="1:7">
      <c r="A360" s="13" t="s">
        <v>1445</v>
      </c>
      <c r="B360" s="10" t="s">
        <v>1446</v>
      </c>
      <c r="C360" s="11" t="s">
        <v>10</v>
      </c>
      <c r="D360" s="12" t="s">
        <v>1447</v>
      </c>
      <c r="E360" s="21">
        <v>1500</v>
      </c>
      <c r="F360" s="10" t="s">
        <v>1448</v>
      </c>
      <c r="G360" s="10" t="s">
        <v>1396</v>
      </c>
    </row>
    <row r="361" ht="20" customHeight="true" spans="1:7">
      <c r="A361" s="15" t="s">
        <v>1449</v>
      </c>
      <c r="B361" s="10" t="s">
        <v>1450</v>
      </c>
      <c r="C361" s="11" t="s">
        <v>10</v>
      </c>
      <c r="D361" s="12" t="s">
        <v>1451</v>
      </c>
      <c r="E361" s="21">
        <v>1500</v>
      </c>
      <c r="F361" s="10" t="s">
        <v>1452</v>
      </c>
      <c r="G361" s="10" t="s">
        <v>1396</v>
      </c>
    </row>
    <row r="362" ht="20" customHeight="true" spans="1:7">
      <c r="A362" s="25" t="s">
        <v>1453</v>
      </c>
      <c r="B362" s="10" t="s">
        <v>1454</v>
      </c>
      <c r="C362" s="11" t="s">
        <v>10</v>
      </c>
      <c r="D362" s="12" t="s">
        <v>1455</v>
      </c>
      <c r="E362" s="21">
        <v>1500</v>
      </c>
      <c r="F362" s="10" t="s">
        <v>1456</v>
      </c>
      <c r="G362" s="10" t="s">
        <v>1396</v>
      </c>
    </row>
    <row r="363" ht="20" customHeight="true" spans="1:7">
      <c r="A363" s="27" t="s">
        <v>1457</v>
      </c>
      <c r="B363" s="10" t="s">
        <v>1458</v>
      </c>
      <c r="C363" s="11" t="s">
        <v>10</v>
      </c>
      <c r="D363" s="12" t="s">
        <v>1459</v>
      </c>
      <c r="E363" s="21">
        <v>1500</v>
      </c>
      <c r="F363" s="10" t="s">
        <v>1460</v>
      </c>
      <c r="G363" s="10" t="s">
        <v>1396</v>
      </c>
    </row>
    <row r="364" ht="20" customHeight="true" spans="1:7">
      <c r="A364" s="13" t="s">
        <v>1461</v>
      </c>
      <c r="B364" s="10" t="s">
        <v>1462</v>
      </c>
      <c r="C364" s="11" t="s">
        <v>10</v>
      </c>
      <c r="D364" s="12" t="s">
        <v>1463</v>
      </c>
      <c r="E364" s="21">
        <v>1500</v>
      </c>
      <c r="F364" s="10" t="s">
        <v>1464</v>
      </c>
      <c r="G364" s="10" t="s">
        <v>1396</v>
      </c>
    </row>
    <row r="365" ht="20" customHeight="true" spans="1:7">
      <c r="A365" s="13" t="s">
        <v>1465</v>
      </c>
      <c r="B365" s="10" t="s">
        <v>1466</v>
      </c>
      <c r="C365" s="11" t="s">
        <v>10</v>
      </c>
      <c r="D365" s="12" t="s">
        <v>1467</v>
      </c>
      <c r="E365" s="21">
        <v>1500</v>
      </c>
      <c r="F365" s="10" t="s">
        <v>1468</v>
      </c>
      <c r="G365" s="10" t="s">
        <v>1396</v>
      </c>
    </row>
    <row r="366" ht="20" customHeight="true" spans="1:7">
      <c r="A366" s="9" t="s">
        <v>1469</v>
      </c>
      <c r="B366" s="10" t="s">
        <v>1470</v>
      </c>
      <c r="C366" s="11" t="s">
        <v>10</v>
      </c>
      <c r="D366" s="12" t="s">
        <v>1471</v>
      </c>
      <c r="E366" s="21">
        <v>1500</v>
      </c>
      <c r="F366" s="10" t="s">
        <v>1472</v>
      </c>
      <c r="G366" s="10" t="s">
        <v>1396</v>
      </c>
    </row>
    <row r="367" ht="20" customHeight="true" spans="1:7">
      <c r="A367" s="13" t="s">
        <v>1473</v>
      </c>
      <c r="B367" s="10" t="s">
        <v>1474</v>
      </c>
      <c r="C367" s="11" t="s">
        <v>10</v>
      </c>
      <c r="D367" s="12" t="s">
        <v>1475</v>
      </c>
      <c r="E367" s="21">
        <v>1500</v>
      </c>
      <c r="F367" s="10" t="s">
        <v>1476</v>
      </c>
      <c r="G367" s="10" t="s">
        <v>1396</v>
      </c>
    </row>
    <row r="368" ht="20" customHeight="true" spans="1:7">
      <c r="A368" s="13" t="s">
        <v>1477</v>
      </c>
      <c r="B368" s="10" t="s">
        <v>1478</v>
      </c>
      <c r="C368" s="11" t="s">
        <v>10</v>
      </c>
      <c r="D368" s="12" t="s">
        <v>1479</v>
      </c>
      <c r="E368" s="21">
        <v>1500</v>
      </c>
      <c r="F368" s="10" t="s">
        <v>1480</v>
      </c>
      <c r="G368" s="10" t="s">
        <v>1396</v>
      </c>
    </row>
    <row r="369" ht="20" customHeight="true" spans="1:7">
      <c r="A369" s="13" t="s">
        <v>1481</v>
      </c>
      <c r="B369" s="10" t="s">
        <v>1482</v>
      </c>
      <c r="C369" s="11" t="s">
        <v>10</v>
      </c>
      <c r="D369" s="12" t="s">
        <v>1483</v>
      </c>
      <c r="E369" s="21">
        <v>1500</v>
      </c>
      <c r="F369" s="10" t="s">
        <v>1484</v>
      </c>
      <c r="G369" s="10" t="s">
        <v>1396</v>
      </c>
    </row>
    <row r="370" ht="20" customHeight="true" spans="1:7">
      <c r="A370" s="13" t="s">
        <v>1485</v>
      </c>
      <c r="B370" s="10" t="s">
        <v>1486</v>
      </c>
      <c r="C370" s="11" t="s">
        <v>10</v>
      </c>
      <c r="D370" s="12" t="s">
        <v>1487</v>
      </c>
      <c r="E370" s="21">
        <v>1500</v>
      </c>
      <c r="F370" s="10" t="s">
        <v>1488</v>
      </c>
      <c r="G370" s="10" t="s">
        <v>1396</v>
      </c>
    </row>
    <row r="371" ht="20" customHeight="true" spans="1:7">
      <c r="A371" s="22" t="s">
        <v>1489</v>
      </c>
      <c r="B371" s="10" t="s">
        <v>1490</v>
      </c>
      <c r="C371" s="11" t="s">
        <v>10</v>
      </c>
      <c r="D371" s="12" t="s">
        <v>1491</v>
      </c>
      <c r="E371" s="21">
        <v>1500</v>
      </c>
      <c r="F371" s="10" t="s">
        <v>1492</v>
      </c>
      <c r="G371" s="10" t="s">
        <v>1396</v>
      </c>
    </row>
    <row r="372" ht="20" customHeight="true" spans="1:7">
      <c r="A372" s="25" t="s">
        <v>1493</v>
      </c>
      <c r="B372" s="10" t="s">
        <v>1494</v>
      </c>
      <c r="C372" s="11" t="s">
        <v>10</v>
      </c>
      <c r="D372" s="12" t="s">
        <v>1495</v>
      </c>
      <c r="E372" s="21">
        <v>1500</v>
      </c>
      <c r="F372" s="10" t="s">
        <v>1496</v>
      </c>
      <c r="G372" s="10" t="s">
        <v>1396</v>
      </c>
    </row>
    <row r="373" ht="20" customHeight="true" spans="1:7">
      <c r="A373" s="9" t="s">
        <v>1497</v>
      </c>
      <c r="B373" s="10" t="s">
        <v>1498</v>
      </c>
      <c r="C373" s="11" t="s">
        <v>10</v>
      </c>
      <c r="D373" s="12" t="s">
        <v>1499</v>
      </c>
      <c r="E373" s="21">
        <v>1500</v>
      </c>
      <c r="F373" s="10" t="s">
        <v>1500</v>
      </c>
      <c r="G373" s="10" t="s">
        <v>1396</v>
      </c>
    </row>
    <row r="374" ht="20" customHeight="true" spans="1:7">
      <c r="A374" s="9" t="s">
        <v>1501</v>
      </c>
      <c r="B374" s="10" t="s">
        <v>1502</v>
      </c>
      <c r="C374" s="11" t="s">
        <v>10</v>
      </c>
      <c r="D374" s="12" t="s">
        <v>1503</v>
      </c>
      <c r="E374" s="21">
        <v>1500</v>
      </c>
      <c r="F374" s="10" t="s">
        <v>1504</v>
      </c>
      <c r="G374" s="10" t="s">
        <v>1396</v>
      </c>
    </row>
    <row r="375" ht="20" customHeight="true" spans="1:7">
      <c r="A375" s="35" t="s">
        <v>1505</v>
      </c>
      <c r="B375" s="10" t="s">
        <v>1506</v>
      </c>
      <c r="C375" s="11" t="s">
        <v>10</v>
      </c>
      <c r="D375" s="12" t="s">
        <v>1507</v>
      </c>
      <c r="E375" s="21">
        <v>1500</v>
      </c>
      <c r="F375" s="10" t="s">
        <v>1508</v>
      </c>
      <c r="G375" s="10" t="s">
        <v>1396</v>
      </c>
    </row>
    <row r="376" ht="20" customHeight="true" spans="1:7">
      <c r="A376" s="35" t="s">
        <v>1509</v>
      </c>
      <c r="B376" s="10" t="s">
        <v>1510</v>
      </c>
      <c r="C376" s="11" t="s">
        <v>10</v>
      </c>
      <c r="D376" s="12" t="s">
        <v>1511</v>
      </c>
      <c r="E376" s="21">
        <v>1500</v>
      </c>
      <c r="F376" s="10" t="s">
        <v>1512</v>
      </c>
      <c r="G376" s="10" t="s">
        <v>1396</v>
      </c>
    </row>
    <row r="377" ht="20" customHeight="true" spans="1:7">
      <c r="A377" s="35" t="s">
        <v>1513</v>
      </c>
      <c r="B377" s="10" t="s">
        <v>1514</v>
      </c>
      <c r="C377" s="11" t="s">
        <v>10</v>
      </c>
      <c r="D377" s="12" t="s">
        <v>1515</v>
      </c>
      <c r="E377" s="21">
        <v>1500</v>
      </c>
      <c r="F377" s="10" t="s">
        <v>1516</v>
      </c>
      <c r="G377" s="10" t="s">
        <v>1396</v>
      </c>
    </row>
    <row r="378" ht="20" customHeight="true" spans="1:7">
      <c r="A378" s="35" t="s">
        <v>1517</v>
      </c>
      <c r="B378" s="10" t="s">
        <v>1518</v>
      </c>
      <c r="C378" s="11" t="s">
        <v>10</v>
      </c>
      <c r="D378" s="12" t="s">
        <v>1519</v>
      </c>
      <c r="E378" s="21">
        <v>1500</v>
      </c>
      <c r="F378" s="10" t="s">
        <v>1520</v>
      </c>
      <c r="G378" s="10" t="s">
        <v>1396</v>
      </c>
    </row>
    <row r="379" ht="20" customHeight="true" spans="1:7">
      <c r="A379" s="35" t="s">
        <v>1521</v>
      </c>
      <c r="B379" s="10" t="s">
        <v>1522</v>
      </c>
      <c r="C379" s="11" t="s">
        <v>10</v>
      </c>
      <c r="D379" s="12" t="s">
        <v>1523</v>
      </c>
      <c r="E379" s="21">
        <v>1500</v>
      </c>
      <c r="F379" s="10" t="s">
        <v>1524</v>
      </c>
      <c r="G379" s="10" t="s">
        <v>1396</v>
      </c>
    </row>
    <row r="380" ht="20" customHeight="true" spans="1:7">
      <c r="A380" s="34" t="s">
        <v>1525</v>
      </c>
      <c r="B380" s="10" t="s">
        <v>1526</v>
      </c>
      <c r="C380" s="11" t="s">
        <v>10</v>
      </c>
      <c r="D380" s="12" t="s">
        <v>1527</v>
      </c>
      <c r="E380" s="21">
        <v>1500</v>
      </c>
      <c r="F380" s="10" t="s">
        <v>1528</v>
      </c>
      <c r="G380" s="10" t="s">
        <v>1396</v>
      </c>
    </row>
    <row r="381" ht="20" customHeight="true" spans="1:7">
      <c r="A381" s="14" t="s">
        <v>1529</v>
      </c>
      <c r="B381" s="10" t="s">
        <v>1530</v>
      </c>
      <c r="C381" s="11" t="s">
        <v>10</v>
      </c>
      <c r="D381" s="12" t="s">
        <v>1531</v>
      </c>
      <c r="E381" s="21">
        <v>1500</v>
      </c>
      <c r="F381" s="10" t="s">
        <v>1532</v>
      </c>
      <c r="G381" s="10" t="s">
        <v>1396</v>
      </c>
    </row>
    <row r="382" ht="20" customHeight="true" spans="1:7">
      <c r="A382" s="14" t="s">
        <v>1533</v>
      </c>
      <c r="B382" s="10" t="s">
        <v>1534</v>
      </c>
      <c r="C382" s="11" t="s">
        <v>10</v>
      </c>
      <c r="D382" s="12" t="s">
        <v>1535</v>
      </c>
      <c r="E382" s="21">
        <v>1500</v>
      </c>
      <c r="F382" s="10" t="s">
        <v>1536</v>
      </c>
      <c r="G382" s="10" t="s">
        <v>1537</v>
      </c>
    </row>
    <row r="383" ht="20" customHeight="true" spans="1:7">
      <c r="A383" s="14" t="s">
        <v>1538</v>
      </c>
      <c r="B383" s="10" t="s">
        <v>1539</v>
      </c>
      <c r="C383" s="11" t="s">
        <v>10</v>
      </c>
      <c r="D383" s="12" t="s">
        <v>1540</v>
      </c>
      <c r="E383" s="21">
        <v>1500</v>
      </c>
      <c r="F383" s="10" t="s">
        <v>1541</v>
      </c>
      <c r="G383" s="10" t="s">
        <v>1537</v>
      </c>
    </row>
    <row r="384" ht="20" customHeight="true" spans="1:7">
      <c r="A384" s="33" t="s">
        <v>1542</v>
      </c>
      <c r="B384" s="10" t="s">
        <v>1543</v>
      </c>
      <c r="C384" s="11" t="s">
        <v>10</v>
      </c>
      <c r="D384" s="12" t="s">
        <v>1544</v>
      </c>
      <c r="E384" s="21">
        <v>1500</v>
      </c>
      <c r="F384" s="10" t="s">
        <v>1545</v>
      </c>
      <c r="G384" s="10" t="s">
        <v>1537</v>
      </c>
    </row>
    <row r="385" ht="20" customHeight="true" spans="1:7">
      <c r="A385" s="14" t="s">
        <v>1546</v>
      </c>
      <c r="B385" s="10" t="s">
        <v>1547</v>
      </c>
      <c r="C385" s="11" t="s">
        <v>10</v>
      </c>
      <c r="D385" s="12" t="s">
        <v>1548</v>
      </c>
      <c r="E385" s="21">
        <v>1500</v>
      </c>
      <c r="F385" s="10" t="s">
        <v>1549</v>
      </c>
      <c r="G385" s="10" t="s">
        <v>1537</v>
      </c>
    </row>
    <row r="386" ht="20" customHeight="true" spans="1:7">
      <c r="A386" s="14" t="s">
        <v>1550</v>
      </c>
      <c r="B386" s="10" t="s">
        <v>1551</v>
      </c>
      <c r="C386" s="11" t="s">
        <v>10</v>
      </c>
      <c r="D386" s="12" t="s">
        <v>1552</v>
      </c>
      <c r="E386" s="21">
        <v>1500</v>
      </c>
      <c r="F386" s="10" t="s">
        <v>1553</v>
      </c>
      <c r="G386" s="10" t="s">
        <v>1537</v>
      </c>
    </row>
    <row r="387" ht="20" customHeight="true" spans="1:7">
      <c r="A387" s="14" t="s">
        <v>1554</v>
      </c>
      <c r="B387" s="10" t="s">
        <v>1555</v>
      </c>
      <c r="C387" s="11" t="s">
        <v>10</v>
      </c>
      <c r="D387" s="12" t="s">
        <v>1556</v>
      </c>
      <c r="E387" s="21">
        <v>1500</v>
      </c>
      <c r="F387" s="10" t="s">
        <v>1557</v>
      </c>
      <c r="G387" s="10" t="s">
        <v>1537</v>
      </c>
    </row>
    <row r="388" ht="20" customHeight="true" spans="1:7">
      <c r="A388" s="14" t="s">
        <v>1558</v>
      </c>
      <c r="B388" s="10" t="s">
        <v>1559</v>
      </c>
      <c r="C388" s="11" t="s">
        <v>10</v>
      </c>
      <c r="D388" s="12" t="s">
        <v>1560</v>
      </c>
      <c r="E388" s="21">
        <v>1500</v>
      </c>
      <c r="F388" s="10" t="s">
        <v>1561</v>
      </c>
      <c r="G388" s="10" t="s">
        <v>1537</v>
      </c>
    </row>
    <row r="389" ht="20" customHeight="true" spans="1:7">
      <c r="A389" s="14" t="s">
        <v>1562</v>
      </c>
      <c r="B389" s="10" t="s">
        <v>1563</v>
      </c>
      <c r="C389" s="11" t="s">
        <v>10</v>
      </c>
      <c r="D389" s="12" t="s">
        <v>1564</v>
      </c>
      <c r="E389" s="21">
        <v>1500</v>
      </c>
      <c r="F389" s="10" t="s">
        <v>1565</v>
      </c>
      <c r="G389" s="10" t="s">
        <v>1537</v>
      </c>
    </row>
    <row r="390" ht="20" customHeight="true" spans="1:7">
      <c r="A390" s="14" t="s">
        <v>1566</v>
      </c>
      <c r="B390" s="10" t="s">
        <v>1567</v>
      </c>
      <c r="C390" s="11" t="s">
        <v>10</v>
      </c>
      <c r="D390" s="12" t="s">
        <v>1568</v>
      </c>
      <c r="E390" s="21">
        <v>1500</v>
      </c>
      <c r="F390" s="10" t="s">
        <v>1569</v>
      </c>
      <c r="G390" s="10" t="s">
        <v>1537</v>
      </c>
    </row>
    <row r="391" ht="20" customHeight="true" spans="1:7">
      <c r="A391" s="14" t="s">
        <v>1570</v>
      </c>
      <c r="B391" s="10" t="s">
        <v>1571</v>
      </c>
      <c r="C391" s="11" t="s">
        <v>10</v>
      </c>
      <c r="D391" s="12" t="s">
        <v>1572</v>
      </c>
      <c r="E391" s="21">
        <v>1500</v>
      </c>
      <c r="F391" s="10" t="s">
        <v>1573</v>
      </c>
      <c r="G391" s="10" t="s">
        <v>1537</v>
      </c>
    </row>
    <row r="392" ht="20" customHeight="true" spans="1:7">
      <c r="A392" s="14" t="s">
        <v>1574</v>
      </c>
      <c r="B392" s="10" t="s">
        <v>1575</v>
      </c>
      <c r="C392" s="11" t="s">
        <v>10</v>
      </c>
      <c r="D392" s="12" t="s">
        <v>1576</v>
      </c>
      <c r="E392" s="21">
        <v>1500</v>
      </c>
      <c r="F392" s="10" t="s">
        <v>1577</v>
      </c>
      <c r="G392" s="10" t="s">
        <v>1537</v>
      </c>
    </row>
    <row r="393" ht="20" customHeight="true" spans="1:7">
      <c r="A393" s="14" t="s">
        <v>1578</v>
      </c>
      <c r="B393" s="10" t="s">
        <v>1579</v>
      </c>
      <c r="C393" s="11" t="s">
        <v>10</v>
      </c>
      <c r="D393" s="12" t="s">
        <v>1580</v>
      </c>
      <c r="E393" s="21">
        <v>1500</v>
      </c>
      <c r="F393" s="10" t="s">
        <v>1581</v>
      </c>
      <c r="G393" s="10" t="s">
        <v>1537</v>
      </c>
    </row>
    <row r="394" ht="20" customHeight="true" spans="1:7">
      <c r="A394" s="14" t="s">
        <v>1582</v>
      </c>
      <c r="B394" s="10" t="s">
        <v>1583</v>
      </c>
      <c r="C394" s="11" t="s">
        <v>10</v>
      </c>
      <c r="D394" s="12" t="s">
        <v>1584</v>
      </c>
      <c r="E394" s="21">
        <v>1500</v>
      </c>
      <c r="F394" s="10" t="s">
        <v>1585</v>
      </c>
      <c r="G394" s="10" t="s">
        <v>1537</v>
      </c>
    </row>
    <row r="395" ht="20" customHeight="true" spans="1:7">
      <c r="A395" s="14" t="s">
        <v>1586</v>
      </c>
      <c r="B395" s="10" t="s">
        <v>1587</v>
      </c>
      <c r="C395" s="11" t="s">
        <v>10</v>
      </c>
      <c r="D395" s="12" t="s">
        <v>1588</v>
      </c>
      <c r="E395" s="21">
        <v>1500</v>
      </c>
      <c r="F395" s="10" t="s">
        <v>1589</v>
      </c>
      <c r="G395" s="10" t="s">
        <v>1537</v>
      </c>
    </row>
    <row r="396" ht="20" customHeight="true" spans="1:7">
      <c r="A396" s="14" t="s">
        <v>1590</v>
      </c>
      <c r="B396" s="10" t="s">
        <v>1591</v>
      </c>
      <c r="C396" s="11" t="s">
        <v>10</v>
      </c>
      <c r="D396" s="12" t="s">
        <v>1592</v>
      </c>
      <c r="E396" s="21">
        <v>1500</v>
      </c>
      <c r="F396" s="10" t="s">
        <v>1593</v>
      </c>
      <c r="G396" s="10" t="s">
        <v>1537</v>
      </c>
    </row>
    <row r="397" ht="20" customHeight="true" spans="1:7">
      <c r="A397" s="14" t="s">
        <v>1594</v>
      </c>
      <c r="B397" s="10" t="s">
        <v>1595</v>
      </c>
      <c r="C397" s="11" t="s">
        <v>10</v>
      </c>
      <c r="D397" s="12" t="s">
        <v>1596</v>
      </c>
      <c r="E397" s="21">
        <v>1500</v>
      </c>
      <c r="F397" s="10" t="s">
        <v>1597</v>
      </c>
      <c r="G397" s="10" t="s">
        <v>1537</v>
      </c>
    </row>
    <row r="398" ht="20" customHeight="true" spans="1:7">
      <c r="A398" s="26" t="s">
        <v>1598</v>
      </c>
      <c r="B398" s="10" t="s">
        <v>1599</v>
      </c>
      <c r="C398" s="11" t="s">
        <v>10</v>
      </c>
      <c r="D398" s="12" t="s">
        <v>1600</v>
      </c>
      <c r="E398" s="21">
        <v>1500</v>
      </c>
      <c r="F398" s="10" t="s">
        <v>1601</v>
      </c>
      <c r="G398" s="10" t="s">
        <v>1537</v>
      </c>
    </row>
    <row r="399" ht="20" customHeight="true" spans="1:7">
      <c r="A399" s="26" t="s">
        <v>1602</v>
      </c>
      <c r="B399" s="10" t="s">
        <v>1603</v>
      </c>
      <c r="C399" s="11" t="s">
        <v>10</v>
      </c>
      <c r="D399" s="12" t="s">
        <v>1604</v>
      </c>
      <c r="E399" s="21">
        <v>1500</v>
      </c>
      <c r="F399" s="10" t="s">
        <v>1605</v>
      </c>
      <c r="G399" s="10" t="s">
        <v>1537</v>
      </c>
    </row>
    <row r="400" ht="20" customHeight="true" spans="1:7">
      <c r="A400" s="14" t="s">
        <v>1606</v>
      </c>
      <c r="B400" s="10" t="s">
        <v>1607</v>
      </c>
      <c r="C400" s="11" t="s">
        <v>10</v>
      </c>
      <c r="D400" s="12" t="s">
        <v>1608</v>
      </c>
      <c r="E400" s="21">
        <v>1500</v>
      </c>
      <c r="F400" s="10" t="s">
        <v>1609</v>
      </c>
      <c r="G400" s="10" t="s">
        <v>1537</v>
      </c>
    </row>
    <row r="401" ht="20" customHeight="true" spans="1:7">
      <c r="A401" s="14" t="s">
        <v>1610</v>
      </c>
      <c r="B401" s="10" t="s">
        <v>1611</v>
      </c>
      <c r="C401" s="11" t="s">
        <v>10</v>
      </c>
      <c r="D401" s="12" t="s">
        <v>1612</v>
      </c>
      <c r="E401" s="21">
        <v>1500</v>
      </c>
      <c r="F401" s="10" t="s">
        <v>1613</v>
      </c>
      <c r="G401" s="10" t="s">
        <v>1537</v>
      </c>
    </row>
    <row r="402" ht="20" customHeight="true" spans="1:7">
      <c r="A402" s="14" t="s">
        <v>1614</v>
      </c>
      <c r="B402" s="10" t="s">
        <v>1615</v>
      </c>
      <c r="C402" s="11" t="s">
        <v>10</v>
      </c>
      <c r="D402" s="12" t="s">
        <v>1616</v>
      </c>
      <c r="E402" s="21">
        <v>1500</v>
      </c>
      <c r="F402" s="10" t="s">
        <v>1617</v>
      </c>
      <c r="G402" s="10" t="s">
        <v>1537</v>
      </c>
    </row>
    <row r="403" ht="20" customHeight="true" spans="1:7">
      <c r="A403" s="14" t="s">
        <v>1618</v>
      </c>
      <c r="B403" s="10" t="s">
        <v>1619</v>
      </c>
      <c r="C403" s="11" t="s">
        <v>10</v>
      </c>
      <c r="D403" s="12" t="s">
        <v>1620</v>
      </c>
      <c r="E403" s="21">
        <v>1500</v>
      </c>
      <c r="F403" s="10" t="s">
        <v>1621</v>
      </c>
      <c r="G403" s="10" t="s">
        <v>1537</v>
      </c>
    </row>
    <row r="404" ht="20" customHeight="true" spans="1:7">
      <c r="A404" s="14" t="s">
        <v>1622</v>
      </c>
      <c r="B404" s="10" t="s">
        <v>1623</v>
      </c>
      <c r="C404" s="11" t="s">
        <v>10</v>
      </c>
      <c r="D404" s="12" t="s">
        <v>1624</v>
      </c>
      <c r="E404" s="21">
        <v>1500</v>
      </c>
      <c r="F404" s="10" t="s">
        <v>1625</v>
      </c>
      <c r="G404" s="10" t="s">
        <v>1537</v>
      </c>
    </row>
    <row r="405" ht="20" customHeight="true" spans="1:7">
      <c r="A405" s="14" t="s">
        <v>1626</v>
      </c>
      <c r="B405" s="10" t="s">
        <v>1627</v>
      </c>
      <c r="C405" s="11" t="s">
        <v>10</v>
      </c>
      <c r="D405" s="12" t="s">
        <v>1628</v>
      </c>
      <c r="E405" s="21">
        <v>1500</v>
      </c>
      <c r="F405" s="10" t="s">
        <v>1629</v>
      </c>
      <c r="G405" s="10" t="s">
        <v>1537</v>
      </c>
    </row>
    <row r="406" ht="20" customHeight="true" spans="1:7">
      <c r="A406" s="17" t="s">
        <v>1630</v>
      </c>
      <c r="B406" s="10" t="s">
        <v>1631</v>
      </c>
      <c r="C406" s="11" t="s">
        <v>10</v>
      </c>
      <c r="D406" s="12" t="s">
        <v>1632</v>
      </c>
      <c r="E406" s="21">
        <v>1500</v>
      </c>
      <c r="F406" s="10" t="s">
        <v>1633</v>
      </c>
      <c r="G406" s="10" t="s">
        <v>1634</v>
      </c>
    </row>
    <row r="407" ht="20" customHeight="true" spans="1:7">
      <c r="A407" s="17" t="s">
        <v>1635</v>
      </c>
      <c r="B407" s="10" t="s">
        <v>1636</v>
      </c>
      <c r="C407" s="11" t="s">
        <v>10</v>
      </c>
      <c r="D407" s="12" t="s">
        <v>1637</v>
      </c>
      <c r="E407" s="21">
        <v>1500</v>
      </c>
      <c r="F407" s="10" t="s">
        <v>1638</v>
      </c>
      <c r="G407" s="10" t="s">
        <v>1634</v>
      </c>
    </row>
    <row r="408" ht="20" customHeight="true" spans="1:7">
      <c r="A408" s="17" t="s">
        <v>1639</v>
      </c>
      <c r="B408" s="10" t="s">
        <v>1640</v>
      </c>
      <c r="C408" s="11" t="s">
        <v>10</v>
      </c>
      <c r="D408" s="12" t="s">
        <v>1641</v>
      </c>
      <c r="E408" s="21">
        <v>1500</v>
      </c>
      <c r="F408" s="10" t="s">
        <v>1642</v>
      </c>
      <c r="G408" s="10" t="s">
        <v>1634</v>
      </c>
    </row>
    <row r="409" ht="20" customHeight="true" spans="1:7">
      <c r="A409" s="17" t="s">
        <v>1643</v>
      </c>
      <c r="B409" s="10" t="s">
        <v>1644</v>
      </c>
      <c r="C409" s="11" t="s">
        <v>10</v>
      </c>
      <c r="D409" s="12" t="s">
        <v>1645</v>
      </c>
      <c r="E409" s="21">
        <v>1500</v>
      </c>
      <c r="F409" s="10" t="s">
        <v>1646</v>
      </c>
      <c r="G409" s="10" t="s">
        <v>1634</v>
      </c>
    </row>
    <row r="410" ht="20" customHeight="true" spans="1:7">
      <c r="A410" s="17" t="s">
        <v>1647</v>
      </c>
      <c r="B410" s="10" t="s">
        <v>1648</v>
      </c>
      <c r="C410" s="11" t="s">
        <v>10</v>
      </c>
      <c r="D410" s="12" t="s">
        <v>1649</v>
      </c>
      <c r="E410" s="21">
        <v>1500</v>
      </c>
      <c r="F410" s="10" t="s">
        <v>1650</v>
      </c>
      <c r="G410" s="10" t="s">
        <v>1634</v>
      </c>
    </row>
    <row r="411" ht="20" customHeight="true" spans="1:7">
      <c r="A411" s="17" t="s">
        <v>1651</v>
      </c>
      <c r="B411" s="10" t="s">
        <v>1652</v>
      </c>
      <c r="C411" s="11" t="s">
        <v>10</v>
      </c>
      <c r="D411" s="12" t="s">
        <v>1653</v>
      </c>
      <c r="E411" s="21">
        <v>1500</v>
      </c>
      <c r="F411" s="10" t="s">
        <v>1654</v>
      </c>
      <c r="G411" s="10" t="s">
        <v>1634</v>
      </c>
    </row>
    <row r="412" ht="20" customHeight="true" spans="1:7">
      <c r="A412" s="17" t="s">
        <v>1655</v>
      </c>
      <c r="B412" s="10" t="s">
        <v>1656</v>
      </c>
      <c r="C412" s="11" t="s">
        <v>10</v>
      </c>
      <c r="D412" s="12" t="s">
        <v>1657</v>
      </c>
      <c r="E412" s="21">
        <v>1500</v>
      </c>
      <c r="F412" s="10" t="s">
        <v>1658</v>
      </c>
      <c r="G412" s="10" t="s">
        <v>1634</v>
      </c>
    </row>
    <row r="413" ht="20" customHeight="true" spans="1:7">
      <c r="A413" s="17" t="s">
        <v>1659</v>
      </c>
      <c r="B413" s="10" t="s">
        <v>1660</v>
      </c>
      <c r="C413" s="11" t="s">
        <v>10</v>
      </c>
      <c r="D413" s="12" t="s">
        <v>1661</v>
      </c>
      <c r="E413" s="21">
        <v>1500</v>
      </c>
      <c r="F413" s="10" t="s">
        <v>1662</v>
      </c>
      <c r="G413" s="10" t="s">
        <v>1634</v>
      </c>
    </row>
    <row r="414" ht="20" customHeight="true" spans="1:7">
      <c r="A414" s="17" t="s">
        <v>1663</v>
      </c>
      <c r="B414" s="10" t="s">
        <v>1664</v>
      </c>
      <c r="C414" s="11" t="s">
        <v>10</v>
      </c>
      <c r="D414" s="12" t="s">
        <v>1665</v>
      </c>
      <c r="E414" s="21">
        <v>1500</v>
      </c>
      <c r="F414" s="10" t="s">
        <v>1666</v>
      </c>
      <c r="G414" s="10" t="s">
        <v>1634</v>
      </c>
    </row>
    <row r="415" ht="20" customHeight="true" spans="1:7">
      <c r="A415" s="17" t="s">
        <v>1667</v>
      </c>
      <c r="B415" s="10" t="s">
        <v>1668</v>
      </c>
      <c r="C415" s="11" t="s">
        <v>10</v>
      </c>
      <c r="D415" s="12" t="s">
        <v>1669</v>
      </c>
      <c r="E415" s="21">
        <v>1500</v>
      </c>
      <c r="F415" s="10" t="s">
        <v>1670</v>
      </c>
      <c r="G415" s="10" t="s">
        <v>1634</v>
      </c>
    </row>
    <row r="416" ht="20" customHeight="true" spans="1:7">
      <c r="A416" s="17" t="s">
        <v>1671</v>
      </c>
      <c r="B416" s="10" t="s">
        <v>1672</v>
      </c>
      <c r="C416" s="11" t="s">
        <v>10</v>
      </c>
      <c r="D416" s="12" t="s">
        <v>1673</v>
      </c>
      <c r="E416" s="21">
        <v>1500</v>
      </c>
      <c r="F416" s="10" t="s">
        <v>1674</v>
      </c>
      <c r="G416" s="10" t="s">
        <v>1634</v>
      </c>
    </row>
    <row r="417" ht="20" customHeight="true" spans="1:7">
      <c r="A417" s="17" t="s">
        <v>1675</v>
      </c>
      <c r="B417" s="10" t="s">
        <v>1676</v>
      </c>
      <c r="C417" s="11" t="s">
        <v>10</v>
      </c>
      <c r="D417" s="12" t="s">
        <v>1677</v>
      </c>
      <c r="E417" s="21">
        <v>1500</v>
      </c>
      <c r="F417" s="10" t="s">
        <v>1678</v>
      </c>
      <c r="G417" s="10" t="s">
        <v>1634</v>
      </c>
    </row>
    <row r="418" ht="20" customHeight="true" spans="1:7">
      <c r="A418" s="17" t="s">
        <v>1679</v>
      </c>
      <c r="B418" s="10" t="s">
        <v>1680</v>
      </c>
      <c r="C418" s="11" t="s">
        <v>10</v>
      </c>
      <c r="D418" s="12" t="s">
        <v>1681</v>
      </c>
      <c r="E418" s="21">
        <v>1500</v>
      </c>
      <c r="F418" s="10" t="s">
        <v>1682</v>
      </c>
      <c r="G418" s="10" t="s">
        <v>1634</v>
      </c>
    </row>
    <row r="419" ht="20" customHeight="true" spans="1:7">
      <c r="A419" s="15" t="s">
        <v>1683</v>
      </c>
      <c r="B419" s="10" t="s">
        <v>1684</v>
      </c>
      <c r="C419" s="11" t="s">
        <v>10</v>
      </c>
      <c r="D419" s="12" t="s">
        <v>1685</v>
      </c>
      <c r="E419" s="21">
        <v>1500</v>
      </c>
      <c r="F419" s="10" t="s">
        <v>1686</v>
      </c>
      <c r="G419" s="10" t="s">
        <v>1634</v>
      </c>
    </row>
    <row r="420" ht="20" customHeight="true" spans="1:7">
      <c r="A420" s="17" t="s">
        <v>1687</v>
      </c>
      <c r="B420" s="10" t="s">
        <v>1688</v>
      </c>
      <c r="C420" s="11" t="s">
        <v>10</v>
      </c>
      <c r="D420" s="12" t="s">
        <v>1689</v>
      </c>
      <c r="E420" s="21">
        <v>1500</v>
      </c>
      <c r="F420" s="10" t="s">
        <v>1690</v>
      </c>
      <c r="G420" s="10" t="s">
        <v>1634</v>
      </c>
    </row>
    <row r="421" ht="20" customHeight="true" spans="1:7">
      <c r="A421" s="17" t="s">
        <v>1691</v>
      </c>
      <c r="B421" s="10" t="s">
        <v>1692</v>
      </c>
      <c r="C421" s="11" t="s">
        <v>10</v>
      </c>
      <c r="D421" s="12" t="s">
        <v>1693</v>
      </c>
      <c r="E421" s="21">
        <v>1500</v>
      </c>
      <c r="F421" s="10" t="s">
        <v>1694</v>
      </c>
      <c r="G421" s="10" t="s">
        <v>1634</v>
      </c>
    </row>
    <row r="422" ht="20" customHeight="true" spans="1:7">
      <c r="A422" s="17" t="s">
        <v>1695</v>
      </c>
      <c r="B422" s="10" t="s">
        <v>1696</v>
      </c>
      <c r="C422" s="11" t="s">
        <v>10</v>
      </c>
      <c r="D422" s="12" t="s">
        <v>1697</v>
      </c>
      <c r="E422" s="21">
        <v>1500</v>
      </c>
      <c r="F422" s="10" t="s">
        <v>1698</v>
      </c>
      <c r="G422" s="10" t="s">
        <v>1634</v>
      </c>
    </row>
    <row r="423" ht="20" customHeight="true" spans="1:7">
      <c r="A423" s="17" t="s">
        <v>1699</v>
      </c>
      <c r="B423" s="10" t="s">
        <v>1700</v>
      </c>
      <c r="C423" s="11" t="s">
        <v>10</v>
      </c>
      <c r="D423" s="12" t="s">
        <v>1701</v>
      </c>
      <c r="E423" s="21">
        <v>1500</v>
      </c>
      <c r="F423" s="10" t="s">
        <v>1702</v>
      </c>
      <c r="G423" s="10" t="s">
        <v>1634</v>
      </c>
    </row>
    <row r="424" ht="20" customHeight="true" spans="1:7">
      <c r="A424" s="14" t="s">
        <v>1703</v>
      </c>
      <c r="B424" s="10" t="s">
        <v>1704</v>
      </c>
      <c r="C424" s="11" t="s">
        <v>10</v>
      </c>
      <c r="D424" s="12" t="s">
        <v>1705</v>
      </c>
      <c r="E424" s="21">
        <v>1500</v>
      </c>
      <c r="F424" s="10" t="s">
        <v>1706</v>
      </c>
      <c r="G424" s="10" t="s">
        <v>1634</v>
      </c>
    </row>
    <row r="425" ht="20" customHeight="true" spans="1:7">
      <c r="A425" s="17" t="s">
        <v>1707</v>
      </c>
      <c r="B425" s="10" t="s">
        <v>1708</v>
      </c>
      <c r="C425" s="11" t="s">
        <v>10</v>
      </c>
      <c r="D425" s="12" t="s">
        <v>1709</v>
      </c>
      <c r="E425" s="21">
        <v>1500</v>
      </c>
      <c r="F425" s="10" t="s">
        <v>1710</v>
      </c>
      <c r="G425" s="10" t="s">
        <v>1634</v>
      </c>
    </row>
    <row r="426" ht="20" customHeight="true" spans="1:7">
      <c r="A426" s="14" t="s">
        <v>1711</v>
      </c>
      <c r="B426" s="10" t="s">
        <v>1712</v>
      </c>
      <c r="C426" s="11" t="s">
        <v>10</v>
      </c>
      <c r="D426" s="12" t="s">
        <v>1713</v>
      </c>
      <c r="E426" s="21">
        <v>1500</v>
      </c>
      <c r="F426" s="10" t="s">
        <v>1714</v>
      </c>
      <c r="G426" s="10" t="s">
        <v>1634</v>
      </c>
    </row>
    <row r="427" ht="20" customHeight="true" spans="1:7">
      <c r="A427" s="14" t="s">
        <v>1715</v>
      </c>
      <c r="B427" s="10" t="s">
        <v>1716</v>
      </c>
      <c r="C427" s="11" t="s">
        <v>10</v>
      </c>
      <c r="D427" s="12" t="s">
        <v>1717</v>
      </c>
      <c r="E427" s="21">
        <v>1500</v>
      </c>
      <c r="F427" s="10" t="s">
        <v>1718</v>
      </c>
      <c r="G427" s="10" t="s">
        <v>1634</v>
      </c>
    </row>
    <row r="428" ht="20" customHeight="true" spans="1:7">
      <c r="A428" s="15" t="s">
        <v>1719</v>
      </c>
      <c r="B428" s="10" t="s">
        <v>1720</v>
      </c>
      <c r="C428" s="11" t="s">
        <v>10</v>
      </c>
      <c r="D428" s="12" t="s">
        <v>1721</v>
      </c>
      <c r="E428" s="21">
        <v>1500</v>
      </c>
      <c r="F428" s="10" t="s">
        <v>1722</v>
      </c>
      <c r="G428" s="10" t="s">
        <v>1634</v>
      </c>
    </row>
    <row r="429" ht="20" customHeight="true" spans="1:7">
      <c r="A429" s="17" t="s">
        <v>1723</v>
      </c>
      <c r="B429" s="10" t="s">
        <v>1724</v>
      </c>
      <c r="C429" s="11" t="s">
        <v>10</v>
      </c>
      <c r="D429" s="12" t="s">
        <v>1725</v>
      </c>
      <c r="E429" s="21">
        <v>1500</v>
      </c>
      <c r="F429" s="10" t="s">
        <v>1726</v>
      </c>
      <c r="G429" s="10" t="s">
        <v>1634</v>
      </c>
    </row>
    <row r="430" ht="20" customHeight="true" spans="1:7">
      <c r="A430" s="17" t="s">
        <v>1727</v>
      </c>
      <c r="B430" s="10" t="s">
        <v>1728</v>
      </c>
      <c r="C430" s="11" t="s">
        <v>10</v>
      </c>
      <c r="D430" s="12" t="s">
        <v>1729</v>
      </c>
      <c r="E430" s="21">
        <v>1500</v>
      </c>
      <c r="F430" s="10" t="s">
        <v>1730</v>
      </c>
      <c r="G430" s="10" t="s">
        <v>1634</v>
      </c>
    </row>
    <row r="431" ht="20" customHeight="true" spans="1:7">
      <c r="A431" s="14" t="s">
        <v>1731</v>
      </c>
      <c r="B431" s="10" t="s">
        <v>1732</v>
      </c>
      <c r="C431" s="11" t="s">
        <v>10</v>
      </c>
      <c r="D431" s="12" t="s">
        <v>1733</v>
      </c>
      <c r="E431" s="21">
        <v>1500</v>
      </c>
      <c r="F431" s="10" t="s">
        <v>1734</v>
      </c>
      <c r="G431" s="10" t="s">
        <v>1634</v>
      </c>
    </row>
    <row r="432" ht="20" customHeight="true" spans="1:7">
      <c r="A432" s="17" t="s">
        <v>1735</v>
      </c>
      <c r="B432" s="10" t="s">
        <v>1736</v>
      </c>
      <c r="C432" s="11" t="s">
        <v>10</v>
      </c>
      <c r="D432" s="12" t="s">
        <v>1737</v>
      </c>
      <c r="E432" s="21">
        <v>1500</v>
      </c>
      <c r="F432" s="10" t="s">
        <v>1738</v>
      </c>
      <c r="G432" s="10" t="s">
        <v>1634</v>
      </c>
    </row>
    <row r="433" ht="20" customHeight="true" spans="1:7">
      <c r="A433" s="17" t="s">
        <v>1739</v>
      </c>
      <c r="B433" s="10" t="s">
        <v>1740</v>
      </c>
      <c r="C433" s="11" t="s">
        <v>10</v>
      </c>
      <c r="D433" s="12" t="s">
        <v>1741</v>
      </c>
      <c r="E433" s="21">
        <v>1500</v>
      </c>
      <c r="F433" s="10" t="s">
        <v>1742</v>
      </c>
      <c r="G433" s="10" t="s">
        <v>1634</v>
      </c>
    </row>
    <row r="434" ht="20" customHeight="true" spans="1:7">
      <c r="A434" s="17" t="s">
        <v>1743</v>
      </c>
      <c r="B434" s="10" t="s">
        <v>1744</v>
      </c>
      <c r="C434" s="11" t="s">
        <v>10</v>
      </c>
      <c r="D434" s="12" t="s">
        <v>1745</v>
      </c>
      <c r="E434" s="21">
        <v>1500</v>
      </c>
      <c r="F434" s="10" t="s">
        <v>1746</v>
      </c>
      <c r="G434" s="10" t="s">
        <v>1634</v>
      </c>
    </row>
    <row r="435" ht="20" customHeight="true" spans="1:7">
      <c r="A435" s="14" t="s">
        <v>1747</v>
      </c>
      <c r="B435" s="10" t="s">
        <v>1748</v>
      </c>
      <c r="C435" s="11" t="s">
        <v>10</v>
      </c>
      <c r="D435" s="12" t="s">
        <v>1749</v>
      </c>
      <c r="E435" s="21">
        <v>1500</v>
      </c>
      <c r="F435" s="10" t="s">
        <v>1750</v>
      </c>
      <c r="G435" s="10" t="s">
        <v>1634</v>
      </c>
    </row>
    <row r="436" ht="20" customHeight="true" spans="1:7">
      <c r="A436" s="14" t="s">
        <v>1751</v>
      </c>
      <c r="B436" s="10" t="s">
        <v>1752</v>
      </c>
      <c r="C436" s="11" t="s">
        <v>10</v>
      </c>
      <c r="D436" s="12" t="s">
        <v>1753</v>
      </c>
      <c r="E436" s="21">
        <v>1500</v>
      </c>
      <c r="F436" s="10" t="s">
        <v>1754</v>
      </c>
      <c r="G436" s="10" t="s">
        <v>1634</v>
      </c>
    </row>
    <row r="437" ht="20" customHeight="true" spans="1:7">
      <c r="A437" s="17" t="s">
        <v>1755</v>
      </c>
      <c r="B437" s="10" t="s">
        <v>1756</v>
      </c>
      <c r="C437" s="11" t="s">
        <v>10</v>
      </c>
      <c r="D437" s="12" t="s">
        <v>1757</v>
      </c>
      <c r="E437" s="21">
        <v>1500</v>
      </c>
      <c r="F437" s="10" t="s">
        <v>1758</v>
      </c>
      <c r="G437" s="10" t="s">
        <v>1634</v>
      </c>
    </row>
    <row r="438" ht="20" customHeight="true" spans="1:7">
      <c r="A438" s="17" t="s">
        <v>1759</v>
      </c>
      <c r="B438" s="10" t="s">
        <v>1760</v>
      </c>
      <c r="C438" s="11" t="s">
        <v>10</v>
      </c>
      <c r="D438" s="12" t="s">
        <v>1761</v>
      </c>
      <c r="E438" s="21">
        <v>1500</v>
      </c>
      <c r="F438" s="10" t="s">
        <v>1762</v>
      </c>
      <c r="G438" s="10" t="s">
        <v>1634</v>
      </c>
    </row>
    <row r="439" ht="20" customHeight="true" spans="1:7">
      <c r="A439" s="17" t="s">
        <v>1763</v>
      </c>
      <c r="B439" s="10" t="s">
        <v>1764</v>
      </c>
      <c r="C439" s="11" t="s">
        <v>10</v>
      </c>
      <c r="D439" s="12" t="s">
        <v>1765</v>
      </c>
      <c r="E439" s="21">
        <v>1500</v>
      </c>
      <c r="F439" s="10" t="s">
        <v>1766</v>
      </c>
      <c r="G439" s="10" t="s">
        <v>1634</v>
      </c>
    </row>
    <row r="440" ht="20" customHeight="true" spans="1:7">
      <c r="A440" s="17" t="s">
        <v>1767</v>
      </c>
      <c r="B440" s="10" t="s">
        <v>1768</v>
      </c>
      <c r="C440" s="11" t="s">
        <v>10</v>
      </c>
      <c r="D440" s="12" t="s">
        <v>1769</v>
      </c>
      <c r="E440" s="21">
        <v>1500</v>
      </c>
      <c r="F440" s="10" t="s">
        <v>1770</v>
      </c>
      <c r="G440" s="10" t="s">
        <v>1771</v>
      </c>
    </row>
    <row r="441" ht="20" customHeight="true" spans="1:7">
      <c r="A441" s="17" t="s">
        <v>1772</v>
      </c>
      <c r="B441" s="10" t="s">
        <v>1773</v>
      </c>
      <c r="C441" s="11" t="s">
        <v>10</v>
      </c>
      <c r="D441" s="12" t="s">
        <v>1774</v>
      </c>
      <c r="E441" s="21">
        <v>1500</v>
      </c>
      <c r="F441" s="10" t="s">
        <v>1775</v>
      </c>
      <c r="G441" s="10" t="s">
        <v>1771</v>
      </c>
    </row>
    <row r="442" ht="20" customHeight="true" spans="1:7">
      <c r="A442" s="17" t="s">
        <v>1776</v>
      </c>
      <c r="B442" s="10" t="s">
        <v>1777</v>
      </c>
      <c r="C442" s="11" t="s">
        <v>10</v>
      </c>
      <c r="D442" s="12" t="s">
        <v>1778</v>
      </c>
      <c r="E442" s="21">
        <v>1500</v>
      </c>
      <c r="F442" s="10" t="s">
        <v>1779</v>
      </c>
      <c r="G442" s="10" t="s">
        <v>1771</v>
      </c>
    </row>
    <row r="443" ht="20" customHeight="true" spans="1:7">
      <c r="A443" s="17" t="s">
        <v>1780</v>
      </c>
      <c r="B443" s="10" t="s">
        <v>1781</v>
      </c>
      <c r="C443" s="11" t="s">
        <v>10</v>
      </c>
      <c r="D443" s="12" t="s">
        <v>1782</v>
      </c>
      <c r="E443" s="21">
        <v>1500</v>
      </c>
      <c r="F443" s="10" t="s">
        <v>1783</v>
      </c>
      <c r="G443" s="10" t="s">
        <v>1771</v>
      </c>
    </row>
    <row r="444" ht="20" customHeight="true" spans="1:7">
      <c r="A444" s="17" t="s">
        <v>1784</v>
      </c>
      <c r="B444" s="10" t="s">
        <v>1785</v>
      </c>
      <c r="C444" s="11" t="s">
        <v>10</v>
      </c>
      <c r="D444" s="12" t="s">
        <v>1786</v>
      </c>
      <c r="E444" s="21">
        <v>1500</v>
      </c>
      <c r="F444" s="10" t="s">
        <v>1787</v>
      </c>
      <c r="G444" s="10" t="s">
        <v>1771</v>
      </c>
    </row>
    <row r="445" ht="20" customHeight="true" spans="1:7">
      <c r="A445" s="17" t="s">
        <v>1376</v>
      </c>
      <c r="B445" s="10" t="s">
        <v>1788</v>
      </c>
      <c r="C445" s="11" t="s">
        <v>10</v>
      </c>
      <c r="D445" s="12" t="s">
        <v>1789</v>
      </c>
      <c r="E445" s="21">
        <v>1500</v>
      </c>
      <c r="F445" s="10" t="s">
        <v>1790</v>
      </c>
      <c r="G445" s="10" t="s">
        <v>1771</v>
      </c>
    </row>
    <row r="446" ht="20" customHeight="true" spans="1:7">
      <c r="A446" s="17" t="s">
        <v>1791</v>
      </c>
      <c r="B446" s="10" t="s">
        <v>1792</v>
      </c>
      <c r="C446" s="11" t="s">
        <v>10</v>
      </c>
      <c r="D446" s="12" t="s">
        <v>1793</v>
      </c>
      <c r="E446" s="21">
        <v>1500</v>
      </c>
      <c r="F446" s="10" t="s">
        <v>1794</v>
      </c>
      <c r="G446" s="10" t="s">
        <v>1771</v>
      </c>
    </row>
    <row r="447" ht="20" customHeight="true" spans="1:7">
      <c r="A447" s="17" t="s">
        <v>1795</v>
      </c>
      <c r="B447" s="10" t="s">
        <v>1796</v>
      </c>
      <c r="C447" s="11" t="s">
        <v>10</v>
      </c>
      <c r="D447" s="12" t="s">
        <v>1797</v>
      </c>
      <c r="E447" s="21">
        <v>1500</v>
      </c>
      <c r="F447" s="10" t="s">
        <v>1798</v>
      </c>
      <c r="G447" s="10" t="s">
        <v>1771</v>
      </c>
    </row>
    <row r="448" ht="20" customHeight="true" spans="1:7">
      <c r="A448" s="17" t="s">
        <v>1799</v>
      </c>
      <c r="B448" s="10" t="s">
        <v>1800</v>
      </c>
      <c r="C448" s="11" t="s">
        <v>10</v>
      </c>
      <c r="D448" s="12" t="s">
        <v>1801</v>
      </c>
      <c r="E448" s="21">
        <v>1500</v>
      </c>
      <c r="F448" s="10" t="s">
        <v>1802</v>
      </c>
      <c r="G448" s="10" t="s">
        <v>1771</v>
      </c>
    </row>
    <row r="449" ht="20" customHeight="true" spans="1:7">
      <c r="A449" s="17" t="s">
        <v>1803</v>
      </c>
      <c r="B449" s="10" t="s">
        <v>1804</v>
      </c>
      <c r="C449" s="11" t="s">
        <v>10</v>
      </c>
      <c r="D449" s="12" t="s">
        <v>1805</v>
      </c>
      <c r="E449" s="21">
        <v>1500</v>
      </c>
      <c r="F449" s="10" t="s">
        <v>1806</v>
      </c>
      <c r="G449" s="10" t="s">
        <v>1771</v>
      </c>
    </row>
    <row r="450" ht="20" customHeight="true" spans="1:7">
      <c r="A450" s="17" t="s">
        <v>1807</v>
      </c>
      <c r="B450" s="10" t="s">
        <v>1808</v>
      </c>
      <c r="C450" s="11" t="s">
        <v>10</v>
      </c>
      <c r="D450" s="12" t="s">
        <v>1809</v>
      </c>
      <c r="E450" s="21">
        <v>1500</v>
      </c>
      <c r="F450" s="10" t="s">
        <v>1810</v>
      </c>
      <c r="G450" s="10" t="s">
        <v>1771</v>
      </c>
    </row>
    <row r="451" ht="20" customHeight="true" spans="1:7">
      <c r="A451" s="17" t="s">
        <v>1811</v>
      </c>
      <c r="B451" s="10" t="s">
        <v>1812</v>
      </c>
      <c r="C451" s="11" t="s">
        <v>10</v>
      </c>
      <c r="D451" s="12" t="s">
        <v>1813</v>
      </c>
      <c r="E451" s="21">
        <v>1500</v>
      </c>
      <c r="F451" s="10" t="s">
        <v>1814</v>
      </c>
      <c r="G451" s="10" t="s">
        <v>1771</v>
      </c>
    </row>
    <row r="452" ht="20" customHeight="true" spans="1:7">
      <c r="A452" s="17" t="s">
        <v>1815</v>
      </c>
      <c r="B452" s="10" t="s">
        <v>1816</v>
      </c>
      <c r="C452" s="11" t="s">
        <v>10</v>
      </c>
      <c r="D452" s="12" t="s">
        <v>1817</v>
      </c>
      <c r="E452" s="21">
        <v>1500</v>
      </c>
      <c r="F452" s="10" t="s">
        <v>1818</v>
      </c>
      <c r="G452" s="10" t="s">
        <v>1771</v>
      </c>
    </row>
    <row r="453" ht="20" customHeight="true" spans="1:7">
      <c r="A453" s="14" t="s">
        <v>1819</v>
      </c>
      <c r="B453" s="10" t="s">
        <v>1820</v>
      </c>
      <c r="C453" s="11" t="s">
        <v>10</v>
      </c>
      <c r="D453" s="12" t="s">
        <v>1821</v>
      </c>
      <c r="E453" s="21">
        <v>1500</v>
      </c>
      <c r="F453" s="10" t="s">
        <v>1822</v>
      </c>
      <c r="G453" s="10" t="s">
        <v>1771</v>
      </c>
    </row>
    <row r="454" ht="20" customHeight="true" spans="1:7">
      <c r="A454" s="14" t="s">
        <v>1823</v>
      </c>
      <c r="B454" s="10" t="s">
        <v>1824</v>
      </c>
      <c r="C454" s="11" t="s">
        <v>10</v>
      </c>
      <c r="D454" s="12" t="s">
        <v>1825</v>
      </c>
      <c r="E454" s="21">
        <v>1500</v>
      </c>
      <c r="F454" s="10" t="s">
        <v>1826</v>
      </c>
      <c r="G454" s="10" t="s">
        <v>1771</v>
      </c>
    </row>
    <row r="455" ht="20" customHeight="true" spans="1:7">
      <c r="A455" s="14" t="s">
        <v>1827</v>
      </c>
      <c r="B455" s="10" t="s">
        <v>1828</v>
      </c>
      <c r="C455" s="11" t="s">
        <v>10</v>
      </c>
      <c r="D455" s="12" t="s">
        <v>1829</v>
      </c>
      <c r="E455" s="21">
        <v>1500</v>
      </c>
      <c r="F455" s="10" t="s">
        <v>1830</v>
      </c>
      <c r="G455" s="10" t="s">
        <v>1771</v>
      </c>
    </row>
    <row r="456" ht="20" customHeight="true" spans="1:7">
      <c r="A456" s="14" t="s">
        <v>1831</v>
      </c>
      <c r="B456" s="10" t="s">
        <v>1832</v>
      </c>
      <c r="C456" s="11" t="s">
        <v>10</v>
      </c>
      <c r="D456" s="12" t="s">
        <v>1833</v>
      </c>
      <c r="E456" s="21">
        <v>1500</v>
      </c>
      <c r="F456" s="10" t="s">
        <v>1834</v>
      </c>
      <c r="G456" s="10" t="s">
        <v>1771</v>
      </c>
    </row>
    <row r="457" ht="20" customHeight="true" spans="1:7">
      <c r="A457" s="17" t="s">
        <v>1835</v>
      </c>
      <c r="B457" s="10" t="s">
        <v>1836</v>
      </c>
      <c r="C457" s="11" t="s">
        <v>10</v>
      </c>
      <c r="D457" s="12" t="s">
        <v>1837</v>
      </c>
      <c r="E457" s="21">
        <v>1500</v>
      </c>
      <c r="F457" s="10" t="s">
        <v>1838</v>
      </c>
      <c r="G457" s="10" t="s">
        <v>1771</v>
      </c>
    </row>
    <row r="458" ht="20" customHeight="true" spans="1:7">
      <c r="A458" s="17" t="s">
        <v>1839</v>
      </c>
      <c r="B458" s="10" t="s">
        <v>1840</v>
      </c>
      <c r="C458" s="11" t="s">
        <v>10</v>
      </c>
      <c r="D458" s="12" t="s">
        <v>1841</v>
      </c>
      <c r="E458" s="21">
        <v>1500</v>
      </c>
      <c r="F458" s="10" t="s">
        <v>1842</v>
      </c>
      <c r="G458" s="10" t="s">
        <v>1771</v>
      </c>
    </row>
    <row r="459" ht="20" customHeight="true" spans="1:7">
      <c r="A459" s="14" t="s">
        <v>1843</v>
      </c>
      <c r="B459" s="10" t="s">
        <v>1844</v>
      </c>
      <c r="C459" s="11" t="s">
        <v>10</v>
      </c>
      <c r="D459" s="12" t="s">
        <v>1845</v>
      </c>
      <c r="E459" s="21">
        <v>1500</v>
      </c>
      <c r="F459" s="10" t="s">
        <v>1846</v>
      </c>
      <c r="G459" s="10" t="s">
        <v>1771</v>
      </c>
    </row>
    <row r="460" ht="20" customHeight="true" spans="1:7">
      <c r="A460" s="17" t="s">
        <v>1847</v>
      </c>
      <c r="B460" s="10" t="s">
        <v>1848</v>
      </c>
      <c r="C460" s="11" t="s">
        <v>10</v>
      </c>
      <c r="D460" s="12" t="s">
        <v>1849</v>
      </c>
      <c r="E460" s="21">
        <v>1500</v>
      </c>
      <c r="F460" s="10" t="s">
        <v>1850</v>
      </c>
      <c r="G460" s="10" t="s">
        <v>1771</v>
      </c>
    </row>
    <row r="461" ht="20" customHeight="true" spans="1:7">
      <c r="A461" s="17" t="s">
        <v>1851</v>
      </c>
      <c r="B461" s="10" t="s">
        <v>1852</v>
      </c>
      <c r="C461" s="11" t="s">
        <v>10</v>
      </c>
      <c r="D461" s="12" t="s">
        <v>1853</v>
      </c>
      <c r="E461" s="21">
        <v>1500</v>
      </c>
      <c r="F461" s="10" t="s">
        <v>1854</v>
      </c>
      <c r="G461" s="10" t="s">
        <v>1771</v>
      </c>
    </row>
    <row r="462" ht="20" customHeight="true" spans="1:7">
      <c r="A462" s="17" t="s">
        <v>1855</v>
      </c>
      <c r="B462" s="10" t="s">
        <v>1856</v>
      </c>
      <c r="C462" s="11" t="s">
        <v>10</v>
      </c>
      <c r="D462" s="12" t="s">
        <v>1857</v>
      </c>
      <c r="E462" s="21">
        <v>1500</v>
      </c>
      <c r="F462" s="10" t="s">
        <v>1858</v>
      </c>
      <c r="G462" s="10" t="s">
        <v>1771</v>
      </c>
    </row>
    <row r="463" ht="20" customHeight="true" spans="1:7">
      <c r="A463" s="17" t="s">
        <v>1859</v>
      </c>
      <c r="B463" s="10" t="s">
        <v>1860</v>
      </c>
      <c r="C463" s="11" t="s">
        <v>10</v>
      </c>
      <c r="D463" s="12" t="s">
        <v>1861</v>
      </c>
      <c r="E463" s="21">
        <v>1500</v>
      </c>
      <c r="F463" s="10" t="s">
        <v>1862</v>
      </c>
      <c r="G463" s="10" t="s">
        <v>1771</v>
      </c>
    </row>
    <row r="464" ht="20" customHeight="true" spans="1:7">
      <c r="A464" s="17" t="s">
        <v>1863</v>
      </c>
      <c r="B464" s="10" t="s">
        <v>1864</v>
      </c>
      <c r="C464" s="11" t="s">
        <v>10</v>
      </c>
      <c r="D464" s="12" t="s">
        <v>1865</v>
      </c>
      <c r="E464" s="21">
        <v>1500</v>
      </c>
      <c r="F464" s="10" t="s">
        <v>1866</v>
      </c>
      <c r="G464" s="10" t="s">
        <v>1771</v>
      </c>
    </row>
    <row r="465" ht="20" customHeight="true" spans="1:7">
      <c r="A465" s="9" t="s">
        <v>1867</v>
      </c>
      <c r="B465" s="10" t="s">
        <v>1868</v>
      </c>
      <c r="C465" s="11" t="s">
        <v>10</v>
      </c>
      <c r="D465" s="12" t="s">
        <v>1869</v>
      </c>
      <c r="E465" s="21">
        <v>1500</v>
      </c>
      <c r="F465" s="10" t="s">
        <v>1870</v>
      </c>
      <c r="G465" s="10" t="s">
        <v>1871</v>
      </c>
    </row>
    <row r="466" ht="20" customHeight="true" spans="1:7">
      <c r="A466" s="13" t="s">
        <v>1872</v>
      </c>
      <c r="B466" s="10" t="s">
        <v>1873</v>
      </c>
      <c r="C466" s="11" t="s">
        <v>10</v>
      </c>
      <c r="D466" s="12" t="s">
        <v>1874</v>
      </c>
      <c r="E466" s="21">
        <v>1500</v>
      </c>
      <c r="F466" s="10" t="s">
        <v>1875</v>
      </c>
      <c r="G466" s="10" t="s">
        <v>1871</v>
      </c>
    </row>
    <row r="467" ht="20" customHeight="true" spans="1:7">
      <c r="A467" s="22" t="s">
        <v>1876</v>
      </c>
      <c r="B467" s="10" t="s">
        <v>1877</v>
      </c>
      <c r="C467" s="11" t="s">
        <v>10</v>
      </c>
      <c r="D467" s="12" t="s">
        <v>1878</v>
      </c>
      <c r="E467" s="21">
        <v>1500</v>
      </c>
      <c r="F467" s="10" t="s">
        <v>1879</v>
      </c>
      <c r="G467" s="10" t="s">
        <v>1871</v>
      </c>
    </row>
    <row r="468" ht="20" customHeight="true" spans="1:7">
      <c r="A468" s="22" t="s">
        <v>1880</v>
      </c>
      <c r="B468" s="10" t="s">
        <v>1881</v>
      </c>
      <c r="C468" s="11" t="s">
        <v>10</v>
      </c>
      <c r="D468" s="12" t="s">
        <v>1882</v>
      </c>
      <c r="E468" s="21">
        <v>1500</v>
      </c>
      <c r="F468" s="10" t="s">
        <v>1883</v>
      </c>
      <c r="G468" s="10" t="s">
        <v>1871</v>
      </c>
    </row>
    <row r="469" ht="20" customHeight="true" spans="1:7">
      <c r="A469" s="22" t="s">
        <v>1884</v>
      </c>
      <c r="B469" s="10" t="s">
        <v>1885</v>
      </c>
      <c r="C469" s="11" t="s">
        <v>10</v>
      </c>
      <c r="D469" s="12" t="s">
        <v>1886</v>
      </c>
      <c r="E469" s="21">
        <v>1500</v>
      </c>
      <c r="F469" s="10" t="s">
        <v>1887</v>
      </c>
      <c r="G469" s="10" t="s">
        <v>1871</v>
      </c>
    </row>
    <row r="470" ht="20" customHeight="true" spans="1:7">
      <c r="A470" s="13" t="s">
        <v>1888</v>
      </c>
      <c r="B470" s="10" t="s">
        <v>1889</v>
      </c>
      <c r="C470" s="11" t="s">
        <v>10</v>
      </c>
      <c r="D470" s="12" t="s">
        <v>1890</v>
      </c>
      <c r="E470" s="21">
        <v>1500</v>
      </c>
      <c r="F470" s="10" t="s">
        <v>1891</v>
      </c>
      <c r="G470" s="10" t="s">
        <v>1871</v>
      </c>
    </row>
    <row r="471" ht="20" customHeight="true" spans="1:7">
      <c r="A471" s="22" t="s">
        <v>1892</v>
      </c>
      <c r="B471" s="10" t="s">
        <v>1893</v>
      </c>
      <c r="C471" s="11" t="s">
        <v>10</v>
      </c>
      <c r="D471" s="12" t="s">
        <v>1894</v>
      </c>
      <c r="E471" s="21">
        <v>1500</v>
      </c>
      <c r="F471" s="10" t="s">
        <v>1895</v>
      </c>
      <c r="G471" s="10" t="s">
        <v>1871</v>
      </c>
    </row>
    <row r="472" ht="20" customHeight="true" spans="1:7">
      <c r="A472" s="22" t="s">
        <v>1896</v>
      </c>
      <c r="B472" s="10" t="s">
        <v>1897</v>
      </c>
      <c r="C472" s="11" t="s">
        <v>10</v>
      </c>
      <c r="D472" s="12" t="s">
        <v>1898</v>
      </c>
      <c r="E472" s="21">
        <v>1500</v>
      </c>
      <c r="F472" s="10" t="s">
        <v>1899</v>
      </c>
      <c r="G472" s="10" t="s">
        <v>1871</v>
      </c>
    </row>
    <row r="473" ht="20" customHeight="true" spans="1:7">
      <c r="A473" s="22" t="s">
        <v>1900</v>
      </c>
      <c r="B473" s="10" t="s">
        <v>1901</v>
      </c>
      <c r="C473" s="11" t="s">
        <v>10</v>
      </c>
      <c r="D473" s="12" t="s">
        <v>1902</v>
      </c>
      <c r="E473" s="21">
        <v>1500</v>
      </c>
      <c r="F473" s="10" t="s">
        <v>1903</v>
      </c>
      <c r="G473" s="10" t="s">
        <v>1871</v>
      </c>
    </row>
    <row r="474" ht="20" customHeight="true" spans="1:7">
      <c r="A474" s="22" t="s">
        <v>1904</v>
      </c>
      <c r="B474" s="10" t="s">
        <v>1905</v>
      </c>
      <c r="C474" s="11" t="s">
        <v>10</v>
      </c>
      <c r="D474" s="12" t="s">
        <v>1906</v>
      </c>
      <c r="E474" s="21">
        <v>1500</v>
      </c>
      <c r="F474" s="10" t="s">
        <v>1907</v>
      </c>
      <c r="G474" s="10" t="s">
        <v>1871</v>
      </c>
    </row>
    <row r="475" ht="20" customHeight="true" spans="1:7">
      <c r="A475" s="22" t="s">
        <v>1908</v>
      </c>
      <c r="B475" s="10" t="s">
        <v>1909</v>
      </c>
      <c r="C475" s="11" t="s">
        <v>10</v>
      </c>
      <c r="D475" s="12" t="s">
        <v>1910</v>
      </c>
      <c r="E475" s="21">
        <v>1500</v>
      </c>
      <c r="F475" s="10" t="s">
        <v>1911</v>
      </c>
      <c r="G475" s="10" t="s">
        <v>1871</v>
      </c>
    </row>
    <row r="476" ht="20" customHeight="true" spans="1:7">
      <c r="A476" s="22" t="s">
        <v>1912</v>
      </c>
      <c r="B476" s="10" t="s">
        <v>1913</v>
      </c>
      <c r="C476" s="11" t="s">
        <v>10</v>
      </c>
      <c r="D476" s="12" t="s">
        <v>1914</v>
      </c>
      <c r="E476" s="21">
        <v>1500</v>
      </c>
      <c r="F476" s="10" t="s">
        <v>1915</v>
      </c>
      <c r="G476" s="10" t="s">
        <v>1871</v>
      </c>
    </row>
    <row r="477" ht="20" customHeight="true" spans="1:7">
      <c r="A477" s="22" t="s">
        <v>1916</v>
      </c>
      <c r="B477" s="10" t="s">
        <v>1917</v>
      </c>
      <c r="C477" s="11" t="s">
        <v>10</v>
      </c>
      <c r="D477" s="12" t="s">
        <v>1918</v>
      </c>
      <c r="E477" s="21">
        <v>1500</v>
      </c>
      <c r="F477" s="10" t="s">
        <v>1919</v>
      </c>
      <c r="G477" s="10" t="s">
        <v>1871</v>
      </c>
    </row>
    <row r="478" ht="20" customHeight="true" spans="1:8">
      <c r="A478" s="22" t="s">
        <v>1920</v>
      </c>
      <c r="B478" s="10" t="s">
        <v>1921</v>
      </c>
      <c r="C478" s="11" t="s">
        <v>10</v>
      </c>
      <c r="D478" s="12" t="s">
        <v>1922</v>
      </c>
      <c r="E478" s="21">
        <v>1500</v>
      </c>
      <c r="F478" s="10" t="s">
        <v>1923</v>
      </c>
      <c r="G478" s="10" t="s">
        <v>1871</v>
      </c>
      <c r="H478" s="4"/>
    </row>
    <row r="479" ht="20" customHeight="true" spans="1:7">
      <c r="A479" s="22" t="s">
        <v>1924</v>
      </c>
      <c r="B479" s="10" t="s">
        <v>1925</v>
      </c>
      <c r="C479" s="11" t="s">
        <v>10</v>
      </c>
      <c r="D479" s="12" t="s">
        <v>1926</v>
      </c>
      <c r="E479" s="21">
        <v>1500</v>
      </c>
      <c r="F479" s="10" t="s">
        <v>1927</v>
      </c>
      <c r="G479" s="10" t="s">
        <v>1871</v>
      </c>
    </row>
    <row r="480" ht="20" customHeight="true" spans="1:7">
      <c r="A480" s="22" t="s">
        <v>1928</v>
      </c>
      <c r="B480" s="10" t="s">
        <v>1929</v>
      </c>
      <c r="C480" s="11" t="s">
        <v>10</v>
      </c>
      <c r="D480" s="12" t="s">
        <v>1930</v>
      </c>
      <c r="E480" s="21">
        <v>1500</v>
      </c>
      <c r="F480" s="10" t="s">
        <v>1931</v>
      </c>
      <c r="G480" s="10" t="s">
        <v>1871</v>
      </c>
    </row>
    <row r="481" ht="20" customHeight="true" spans="1:7">
      <c r="A481" s="22" t="s">
        <v>1932</v>
      </c>
      <c r="B481" s="10" t="s">
        <v>1933</v>
      </c>
      <c r="C481" s="11" t="s">
        <v>10</v>
      </c>
      <c r="D481" s="12" t="s">
        <v>1934</v>
      </c>
      <c r="E481" s="21">
        <v>1500</v>
      </c>
      <c r="F481" s="10" t="s">
        <v>1935</v>
      </c>
      <c r="G481" s="10" t="s">
        <v>1871</v>
      </c>
    </row>
    <row r="482" ht="20" customHeight="true" spans="1:7">
      <c r="A482" s="22" t="s">
        <v>1936</v>
      </c>
      <c r="B482" s="10" t="s">
        <v>1937</v>
      </c>
      <c r="C482" s="11" t="s">
        <v>10</v>
      </c>
      <c r="D482" s="12" t="s">
        <v>1938</v>
      </c>
      <c r="E482" s="21">
        <v>1500</v>
      </c>
      <c r="F482" s="10" t="s">
        <v>1939</v>
      </c>
      <c r="G482" s="10" t="s">
        <v>1871</v>
      </c>
    </row>
    <row r="483" ht="20" customHeight="true" spans="1:7">
      <c r="A483" s="22" t="s">
        <v>1940</v>
      </c>
      <c r="B483" s="10" t="s">
        <v>1941</v>
      </c>
      <c r="C483" s="11" t="s">
        <v>10</v>
      </c>
      <c r="D483" s="12" t="s">
        <v>1942</v>
      </c>
      <c r="E483" s="21">
        <v>1500</v>
      </c>
      <c r="F483" s="10" t="s">
        <v>1943</v>
      </c>
      <c r="G483" s="10" t="s">
        <v>1871</v>
      </c>
    </row>
    <row r="484" ht="20" customHeight="true" spans="1:7">
      <c r="A484" s="22" t="s">
        <v>1944</v>
      </c>
      <c r="B484" s="10" t="s">
        <v>1945</v>
      </c>
      <c r="C484" s="11" t="s">
        <v>10</v>
      </c>
      <c r="D484" s="12" t="s">
        <v>1946</v>
      </c>
      <c r="E484" s="21">
        <v>1500</v>
      </c>
      <c r="F484" s="10" t="s">
        <v>1947</v>
      </c>
      <c r="G484" s="10" t="s">
        <v>1871</v>
      </c>
    </row>
    <row r="485" ht="20" customHeight="true" spans="1:7">
      <c r="A485" s="22" t="s">
        <v>1948</v>
      </c>
      <c r="B485" s="10" t="s">
        <v>1949</v>
      </c>
      <c r="C485" s="11" t="s">
        <v>10</v>
      </c>
      <c r="D485" s="12" t="s">
        <v>1950</v>
      </c>
      <c r="E485" s="21">
        <v>1500</v>
      </c>
      <c r="F485" s="10" t="s">
        <v>1951</v>
      </c>
      <c r="G485" s="10" t="s">
        <v>1871</v>
      </c>
    </row>
    <row r="486" ht="20" customHeight="true" spans="1:7">
      <c r="A486" s="13" t="s">
        <v>1952</v>
      </c>
      <c r="B486" s="10" t="s">
        <v>1953</v>
      </c>
      <c r="C486" s="11" t="s">
        <v>10</v>
      </c>
      <c r="D486" s="12" t="s">
        <v>1954</v>
      </c>
      <c r="E486" s="21">
        <v>1500</v>
      </c>
      <c r="F486" s="10" t="s">
        <v>1955</v>
      </c>
      <c r="G486" s="10" t="s">
        <v>1871</v>
      </c>
    </row>
    <row r="487" ht="20" customHeight="true" spans="1:7">
      <c r="A487" s="9" t="s">
        <v>1956</v>
      </c>
      <c r="B487" s="10" t="s">
        <v>1957</v>
      </c>
      <c r="C487" s="11" t="s">
        <v>10</v>
      </c>
      <c r="D487" s="12" t="s">
        <v>1958</v>
      </c>
      <c r="E487" s="21">
        <v>1500</v>
      </c>
      <c r="F487" s="10" t="s">
        <v>1959</v>
      </c>
      <c r="G487" s="10" t="s">
        <v>1871</v>
      </c>
    </row>
    <row r="488" ht="20" customHeight="true" spans="1:7">
      <c r="A488" s="13" t="s">
        <v>1960</v>
      </c>
      <c r="B488" s="10" t="s">
        <v>1961</v>
      </c>
      <c r="C488" s="11" t="s">
        <v>10</v>
      </c>
      <c r="D488" s="12" t="s">
        <v>1962</v>
      </c>
      <c r="E488" s="21">
        <v>1500</v>
      </c>
      <c r="F488" s="10" t="s">
        <v>1963</v>
      </c>
      <c r="G488" s="10" t="s">
        <v>1871</v>
      </c>
    </row>
    <row r="489" ht="20" customHeight="true" spans="1:7">
      <c r="A489" s="36" t="s">
        <v>1964</v>
      </c>
      <c r="B489" s="10" t="s">
        <v>1965</v>
      </c>
      <c r="C489" s="11" t="s">
        <v>10</v>
      </c>
      <c r="D489" s="12" t="s">
        <v>1966</v>
      </c>
      <c r="E489" s="21">
        <v>1500</v>
      </c>
      <c r="F489" s="10" t="s">
        <v>1967</v>
      </c>
      <c r="G489" s="10" t="s">
        <v>1871</v>
      </c>
    </row>
    <row r="490" ht="20" customHeight="true" spans="1:7">
      <c r="A490" s="22" t="s">
        <v>1968</v>
      </c>
      <c r="B490" s="10" t="s">
        <v>1969</v>
      </c>
      <c r="C490" s="11" t="s">
        <v>10</v>
      </c>
      <c r="D490" s="12" t="s">
        <v>1970</v>
      </c>
      <c r="E490" s="21">
        <v>1500</v>
      </c>
      <c r="F490" s="10" t="s">
        <v>1971</v>
      </c>
      <c r="G490" s="10" t="s">
        <v>1871</v>
      </c>
    </row>
    <row r="491" ht="20" customHeight="true" spans="1:7">
      <c r="A491" s="9" t="s">
        <v>1972</v>
      </c>
      <c r="B491" s="10" t="s">
        <v>1973</v>
      </c>
      <c r="C491" s="11" t="s">
        <v>10</v>
      </c>
      <c r="D491" s="12" t="s">
        <v>1974</v>
      </c>
      <c r="E491" s="21">
        <v>1500</v>
      </c>
      <c r="F491" s="10" t="s">
        <v>1975</v>
      </c>
      <c r="G491" s="10" t="s">
        <v>1871</v>
      </c>
    </row>
  </sheetData>
  <mergeCells count="1">
    <mergeCell ref="A1:G1"/>
  </mergeCells>
  <conditionalFormatting sqref="A11">
    <cfRule type="duplicateValues" dxfId="0" priority="891"/>
    <cfRule type="duplicateValues" dxfId="0" priority="890"/>
    <cfRule type="duplicateValues" dxfId="1" priority="889"/>
    <cfRule type="duplicateValues" dxfId="1" priority="888"/>
    <cfRule type="duplicateValues" dxfId="0" priority="887"/>
    <cfRule type="duplicateValues" dxfId="0" priority="886"/>
    <cfRule type="duplicateValues" dxfId="0" priority="885"/>
    <cfRule type="duplicateValues" dxfId="0" priority="884"/>
    <cfRule type="duplicateValues" dxfId="0" priority="883"/>
    <cfRule type="duplicateValues" dxfId="0" priority="882"/>
    <cfRule type="duplicateValues" dxfId="0" priority="881"/>
    <cfRule type="duplicateValues" dxfId="0" priority="880"/>
    <cfRule type="duplicateValues" dxfId="0" priority="879"/>
    <cfRule type="duplicateValues" dxfId="0" priority="878"/>
    <cfRule type="duplicateValues" dxfId="0" priority="877"/>
  </conditionalFormatting>
  <conditionalFormatting sqref="A38">
    <cfRule type="duplicateValues" dxfId="0" priority="876"/>
    <cfRule type="duplicateValues" dxfId="0" priority="875"/>
    <cfRule type="duplicateValues" dxfId="1" priority="874"/>
    <cfRule type="duplicateValues" dxfId="1" priority="873"/>
    <cfRule type="duplicateValues" dxfId="0" priority="872"/>
    <cfRule type="duplicateValues" dxfId="0" priority="871"/>
    <cfRule type="duplicateValues" dxfId="0" priority="870"/>
    <cfRule type="duplicateValues" dxfId="0" priority="869"/>
    <cfRule type="duplicateValues" dxfId="0" priority="868"/>
    <cfRule type="duplicateValues" dxfId="0" priority="867"/>
    <cfRule type="duplicateValues" dxfId="0" priority="866"/>
    <cfRule type="duplicateValues" dxfId="0" priority="865"/>
    <cfRule type="duplicateValues" dxfId="0" priority="864"/>
    <cfRule type="duplicateValues" dxfId="0" priority="863"/>
    <cfRule type="duplicateValues" dxfId="0" priority="862"/>
  </conditionalFormatting>
  <conditionalFormatting sqref="A39">
    <cfRule type="duplicateValues" dxfId="0" priority="861"/>
    <cfRule type="duplicateValues" dxfId="0" priority="860"/>
    <cfRule type="duplicateValues" dxfId="1" priority="859"/>
    <cfRule type="duplicateValues" dxfId="1" priority="858"/>
    <cfRule type="duplicateValues" dxfId="0" priority="857"/>
    <cfRule type="duplicateValues" dxfId="0" priority="856"/>
    <cfRule type="duplicateValues" dxfId="0" priority="855"/>
    <cfRule type="duplicateValues" dxfId="0" priority="854"/>
    <cfRule type="duplicateValues" dxfId="0" priority="853"/>
    <cfRule type="duplicateValues" dxfId="0" priority="852"/>
    <cfRule type="duplicateValues" dxfId="0" priority="851"/>
    <cfRule type="duplicateValues" dxfId="0" priority="850"/>
    <cfRule type="duplicateValues" dxfId="0" priority="849"/>
    <cfRule type="duplicateValues" dxfId="0" priority="848"/>
    <cfRule type="duplicateValues" dxfId="0" priority="847"/>
  </conditionalFormatting>
  <conditionalFormatting sqref="A40">
    <cfRule type="duplicateValues" dxfId="0" priority="786"/>
    <cfRule type="duplicateValues" dxfId="0" priority="785"/>
    <cfRule type="duplicateValues" dxfId="1" priority="784"/>
    <cfRule type="duplicateValues" dxfId="1" priority="783"/>
    <cfRule type="duplicateValues" dxfId="0" priority="782"/>
    <cfRule type="duplicateValues" dxfId="0" priority="781"/>
    <cfRule type="duplicateValues" dxfId="0" priority="780"/>
    <cfRule type="duplicateValues" dxfId="0" priority="779"/>
    <cfRule type="duplicateValues" dxfId="0" priority="778"/>
    <cfRule type="duplicateValues" dxfId="0" priority="777"/>
    <cfRule type="duplicateValues" dxfId="0" priority="776"/>
    <cfRule type="duplicateValues" dxfId="0" priority="775"/>
    <cfRule type="duplicateValues" dxfId="0" priority="774"/>
    <cfRule type="duplicateValues" dxfId="0" priority="773"/>
    <cfRule type="duplicateValues" dxfId="0" priority="772"/>
  </conditionalFormatting>
  <conditionalFormatting sqref="A44">
    <cfRule type="duplicateValues" dxfId="0" priority="846"/>
    <cfRule type="duplicateValues" dxfId="0" priority="845"/>
    <cfRule type="duplicateValues" dxfId="1" priority="844"/>
    <cfRule type="duplicateValues" dxfId="1" priority="843"/>
    <cfRule type="duplicateValues" dxfId="0" priority="842"/>
    <cfRule type="duplicateValues" dxfId="0" priority="841"/>
    <cfRule type="duplicateValues" dxfId="0" priority="840"/>
    <cfRule type="duplicateValues" dxfId="0" priority="839"/>
    <cfRule type="duplicateValues" dxfId="0" priority="838"/>
    <cfRule type="duplicateValues" dxfId="0" priority="837"/>
    <cfRule type="duplicateValues" dxfId="0" priority="836"/>
    <cfRule type="duplicateValues" dxfId="0" priority="835"/>
    <cfRule type="duplicateValues" dxfId="0" priority="834"/>
    <cfRule type="duplicateValues" dxfId="0" priority="833"/>
    <cfRule type="duplicateValues" dxfId="0" priority="832"/>
  </conditionalFormatting>
  <conditionalFormatting sqref="A45">
    <cfRule type="duplicateValues" dxfId="0" priority="831"/>
    <cfRule type="duplicateValues" dxfId="0" priority="830"/>
    <cfRule type="duplicateValues" dxfId="1" priority="829"/>
    <cfRule type="duplicateValues" dxfId="1" priority="828"/>
    <cfRule type="duplicateValues" dxfId="0" priority="827"/>
    <cfRule type="duplicateValues" dxfId="0" priority="826"/>
    <cfRule type="duplicateValues" dxfId="0" priority="825"/>
    <cfRule type="duplicateValues" dxfId="0" priority="824"/>
    <cfRule type="duplicateValues" dxfId="0" priority="823"/>
    <cfRule type="duplicateValues" dxfId="0" priority="822"/>
    <cfRule type="duplicateValues" dxfId="0" priority="821"/>
    <cfRule type="duplicateValues" dxfId="0" priority="820"/>
    <cfRule type="duplicateValues" dxfId="0" priority="819"/>
    <cfRule type="duplicateValues" dxfId="0" priority="818"/>
    <cfRule type="duplicateValues" dxfId="0" priority="817"/>
  </conditionalFormatting>
  <conditionalFormatting sqref="A46">
    <cfRule type="duplicateValues" dxfId="0" priority="816"/>
    <cfRule type="duplicateValues" dxfId="0" priority="815"/>
    <cfRule type="duplicateValues" dxfId="1" priority="814"/>
    <cfRule type="duplicateValues" dxfId="1" priority="813"/>
    <cfRule type="duplicateValues" dxfId="0" priority="812"/>
    <cfRule type="duplicateValues" dxfId="0" priority="811"/>
    <cfRule type="duplicateValues" dxfId="0" priority="810"/>
    <cfRule type="duplicateValues" dxfId="0" priority="809"/>
    <cfRule type="duplicateValues" dxfId="0" priority="808"/>
    <cfRule type="duplicateValues" dxfId="0" priority="807"/>
    <cfRule type="duplicateValues" dxfId="0" priority="806"/>
    <cfRule type="duplicateValues" dxfId="0" priority="805"/>
    <cfRule type="duplicateValues" dxfId="0" priority="804"/>
    <cfRule type="duplicateValues" dxfId="0" priority="803"/>
    <cfRule type="duplicateValues" dxfId="0" priority="802"/>
  </conditionalFormatting>
  <conditionalFormatting sqref="A101">
    <cfRule type="duplicateValues" dxfId="0" priority="726"/>
    <cfRule type="duplicateValues" dxfId="0" priority="725"/>
    <cfRule type="duplicateValues" dxfId="1" priority="724"/>
    <cfRule type="duplicateValues" dxfId="1" priority="723"/>
    <cfRule type="duplicateValues" dxfId="0" priority="722"/>
    <cfRule type="duplicateValues" dxfId="0" priority="721"/>
    <cfRule type="duplicateValues" dxfId="0" priority="720"/>
    <cfRule type="duplicateValues" dxfId="0" priority="719"/>
    <cfRule type="duplicateValues" dxfId="0" priority="718"/>
    <cfRule type="duplicateValues" dxfId="0" priority="717"/>
    <cfRule type="duplicateValues" dxfId="0" priority="716"/>
    <cfRule type="duplicateValues" dxfId="0" priority="715"/>
    <cfRule type="duplicateValues" dxfId="0" priority="714"/>
    <cfRule type="duplicateValues" dxfId="0" priority="713"/>
    <cfRule type="duplicateValues" dxfId="0" priority="712"/>
  </conditionalFormatting>
  <conditionalFormatting sqref="A103">
    <cfRule type="duplicateValues" dxfId="0" priority="741"/>
    <cfRule type="duplicateValues" dxfId="0" priority="740"/>
    <cfRule type="duplicateValues" dxfId="1" priority="739"/>
    <cfRule type="duplicateValues" dxfId="1" priority="738"/>
    <cfRule type="duplicateValues" dxfId="0" priority="737"/>
    <cfRule type="duplicateValues" dxfId="0" priority="736"/>
    <cfRule type="duplicateValues" dxfId="0" priority="735"/>
    <cfRule type="duplicateValues" dxfId="0" priority="734"/>
    <cfRule type="duplicateValues" dxfId="0" priority="733"/>
    <cfRule type="duplicateValues" dxfId="0" priority="732"/>
    <cfRule type="duplicateValues" dxfId="0" priority="731"/>
    <cfRule type="duplicateValues" dxfId="0" priority="730"/>
    <cfRule type="duplicateValues" dxfId="0" priority="729"/>
    <cfRule type="duplicateValues" dxfId="0" priority="728"/>
    <cfRule type="duplicateValues" dxfId="0" priority="727"/>
  </conditionalFormatting>
  <conditionalFormatting sqref="A107">
    <cfRule type="duplicateValues" dxfId="0" priority="711"/>
    <cfRule type="duplicateValues" dxfId="0" priority="710"/>
    <cfRule type="duplicateValues" dxfId="1" priority="709"/>
    <cfRule type="duplicateValues" dxfId="1" priority="708"/>
    <cfRule type="duplicateValues" dxfId="0" priority="707"/>
    <cfRule type="duplicateValues" dxfId="0" priority="706"/>
    <cfRule type="duplicateValues" dxfId="0" priority="705"/>
    <cfRule type="duplicateValues" dxfId="0" priority="704"/>
    <cfRule type="duplicateValues" dxfId="0" priority="703"/>
    <cfRule type="duplicateValues" dxfId="0" priority="702"/>
    <cfRule type="duplicateValues" dxfId="0" priority="701"/>
    <cfRule type="duplicateValues" dxfId="0" priority="700"/>
    <cfRule type="duplicateValues" dxfId="0" priority="699"/>
    <cfRule type="duplicateValues" dxfId="0" priority="698"/>
    <cfRule type="duplicateValues" dxfId="0" priority="697"/>
  </conditionalFormatting>
  <conditionalFormatting sqref="A108">
    <cfRule type="duplicateValues" dxfId="0" priority="681"/>
    <cfRule type="duplicateValues" dxfId="0" priority="680"/>
    <cfRule type="duplicateValues" dxfId="1" priority="679"/>
    <cfRule type="duplicateValues" dxfId="1" priority="678"/>
    <cfRule type="duplicateValues" dxfId="0" priority="677"/>
    <cfRule type="duplicateValues" dxfId="0" priority="676"/>
    <cfRule type="duplicateValues" dxfId="0" priority="675"/>
    <cfRule type="duplicateValues" dxfId="0" priority="674"/>
    <cfRule type="duplicateValues" dxfId="0" priority="673"/>
    <cfRule type="duplicateValues" dxfId="0" priority="672"/>
    <cfRule type="duplicateValues" dxfId="0" priority="671"/>
    <cfRule type="duplicateValues" dxfId="0" priority="670"/>
    <cfRule type="duplicateValues" dxfId="0" priority="669"/>
    <cfRule type="duplicateValues" dxfId="0" priority="668"/>
    <cfRule type="duplicateValues" dxfId="0" priority="667"/>
  </conditionalFormatting>
  <conditionalFormatting sqref="A109">
    <cfRule type="duplicateValues" dxfId="0" priority="696"/>
    <cfRule type="duplicateValues" dxfId="0" priority="695"/>
    <cfRule type="duplicateValues" dxfId="1" priority="694"/>
    <cfRule type="duplicateValues" dxfId="1" priority="693"/>
    <cfRule type="duplicateValues" dxfId="0" priority="692"/>
    <cfRule type="duplicateValues" dxfId="0" priority="691"/>
    <cfRule type="duplicateValues" dxfId="0" priority="690"/>
    <cfRule type="duplicateValues" dxfId="0" priority="689"/>
    <cfRule type="duplicateValues" dxfId="0" priority="688"/>
    <cfRule type="duplicateValues" dxfId="0" priority="687"/>
    <cfRule type="duplicateValues" dxfId="0" priority="686"/>
    <cfRule type="duplicateValues" dxfId="0" priority="685"/>
    <cfRule type="duplicateValues" dxfId="0" priority="684"/>
    <cfRule type="duplicateValues" dxfId="0" priority="683"/>
    <cfRule type="duplicateValues" dxfId="0" priority="682"/>
  </conditionalFormatting>
  <conditionalFormatting sqref="A170">
    <cfRule type="duplicateValues" dxfId="0" priority="636"/>
    <cfRule type="duplicateValues" dxfId="0" priority="635"/>
    <cfRule type="duplicateValues" dxfId="1" priority="634"/>
    <cfRule type="duplicateValues" dxfId="1" priority="633"/>
    <cfRule type="duplicateValues" dxfId="0" priority="632"/>
    <cfRule type="duplicateValues" dxfId="0" priority="631"/>
    <cfRule type="duplicateValues" dxfId="0" priority="630"/>
    <cfRule type="duplicateValues" dxfId="0" priority="629"/>
    <cfRule type="duplicateValues" dxfId="0" priority="628"/>
    <cfRule type="duplicateValues" dxfId="0" priority="627"/>
    <cfRule type="duplicateValues" dxfId="0" priority="626"/>
    <cfRule type="duplicateValues" dxfId="0" priority="625"/>
    <cfRule type="duplicateValues" dxfId="0" priority="624"/>
    <cfRule type="duplicateValues" dxfId="0" priority="623"/>
    <cfRule type="duplicateValues" dxfId="0" priority="622"/>
  </conditionalFormatting>
  <conditionalFormatting sqref="A191">
    <cfRule type="duplicateValues" dxfId="0" priority="621"/>
    <cfRule type="duplicateValues" dxfId="0" priority="620"/>
    <cfRule type="duplicateValues" dxfId="1" priority="619"/>
    <cfRule type="duplicateValues" dxfId="1" priority="618"/>
    <cfRule type="duplicateValues" dxfId="0" priority="617"/>
    <cfRule type="duplicateValues" dxfId="0" priority="616"/>
    <cfRule type="duplicateValues" dxfId="0" priority="615"/>
    <cfRule type="duplicateValues" dxfId="0" priority="614"/>
    <cfRule type="duplicateValues" dxfId="0" priority="613"/>
    <cfRule type="duplicateValues" dxfId="0" priority="612"/>
    <cfRule type="duplicateValues" dxfId="0" priority="611"/>
    <cfRule type="duplicateValues" dxfId="0" priority="610"/>
    <cfRule type="duplicateValues" dxfId="0" priority="609"/>
    <cfRule type="duplicateValues" dxfId="0" priority="608"/>
    <cfRule type="duplicateValues" dxfId="0" priority="607"/>
  </conditionalFormatting>
  <conditionalFormatting sqref="A195">
    <cfRule type="duplicateValues" dxfId="0" priority="606"/>
    <cfRule type="duplicateValues" dxfId="0" priority="605"/>
    <cfRule type="duplicateValues" dxfId="1" priority="604"/>
    <cfRule type="duplicateValues" dxfId="1" priority="603"/>
    <cfRule type="duplicateValues" dxfId="0" priority="602"/>
    <cfRule type="duplicateValues" dxfId="0" priority="601"/>
    <cfRule type="duplicateValues" dxfId="0" priority="600"/>
    <cfRule type="duplicateValues" dxfId="0" priority="599"/>
    <cfRule type="duplicateValues" dxfId="0" priority="598"/>
    <cfRule type="duplicateValues" dxfId="0" priority="597"/>
    <cfRule type="duplicateValues" dxfId="0" priority="596"/>
    <cfRule type="duplicateValues" dxfId="0" priority="595"/>
    <cfRule type="duplicateValues" dxfId="0" priority="594"/>
    <cfRule type="duplicateValues" dxfId="0" priority="593"/>
    <cfRule type="duplicateValues" dxfId="0" priority="592"/>
  </conditionalFormatting>
  <conditionalFormatting sqref="A212">
    <cfRule type="duplicateValues" dxfId="2" priority="488"/>
    <cfRule type="duplicateValues" dxfId="0" priority="487"/>
    <cfRule type="duplicateValues" dxfId="0" priority="486"/>
    <cfRule type="duplicateValues" dxfId="0" priority="485"/>
    <cfRule type="duplicateValues" dxfId="0" priority="484"/>
    <cfRule type="duplicateValues" dxfId="0" priority="483"/>
  </conditionalFormatting>
  <conditionalFormatting sqref="A213">
    <cfRule type="duplicateValues" dxfId="3" priority="482"/>
    <cfRule type="duplicateValues" dxfId="0" priority="481"/>
    <cfRule type="duplicateValues" dxfId="0" priority="480"/>
    <cfRule type="duplicateValues" dxfId="1" priority="479"/>
    <cfRule type="duplicateValues" dxfId="1" priority="478"/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0" priority="470"/>
  </conditionalFormatting>
  <conditionalFormatting sqref="A214">
    <cfRule type="duplicateValues" dxfId="3" priority="469"/>
    <cfRule type="duplicateValues" dxfId="0" priority="468"/>
    <cfRule type="duplicateValues" dxfId="0" priority="467"/>
    <cfRule type="duplicateValues" dxfId="1" priority="466"/>
    <cfRule type="duplicateValues" dxfId="1" priority="465"/>
    <cfRule type="duplicateValues" dxfId="0" priority="464"/>
    <cfRule type="duplicateValues" dxfId="0" priority="463"/>
    <cfRule type="duplicateValues" dxfId="0" priority="462"/>
    <cfRule type="duplicateValues" dxfId="0" priority="461"/>
    <cfRule type="duplicateValues" dxfId="0" priority="460"/>
    <cfRule type="duplicateValues" dxfId="0" priority="459"/>
    <cfRule type="duplicateValues" dxfId="0" priority="458"/>
    <cfRule type="duplicateValues" dxfId="0" priority="457"/>
  </conditionalFormatting>
  <conditionalFormatting sqref="A215">
    <cfRule type="duplicateValues" dxfId="3" priority="456"/>
    <cfRule type="duplicateValues" dxfId="0" priority="454"/>
    <cfRule type="duplicateValues" dxfId="0" priority="452"/>
    <cfRule type="duplicateValues" dxfId="1" priority="450"/>
    <cfRule type="duplicateValues" dxfId="1" priority="448"/>
    <cfRule type="duplicateValues" dxfId="0" priority="446"/>
    <cfRule type="duplicateValues" dxfId="0" priority="444"/>
    <cfRule type="duplicateValues" dxfId="0" priority="442"/>
    <cfRule type="duplicateValues" dxfId="0" priority="440"/>
    <cfRule type="duplicateValues" dxfId="0" priority="438"/>
    <cfRule type="duplicateValues" dxfId="0" priority="436"/>
    <cfRule type="duplicateValues" dxfId="0" priority="434"/>
    <cfRule type="duplicateValues" dxfId="0" priority="432"/>
  </conditionalFormatting>
  <conditionalFormatting sqref="A216">
    <cfRule type="duplicateValues" dxfId="3" priority="455"/>
    <cfRule type="duplicateValues" dxfId="0" priority="453"/>
    <cfRule type="duplicateValues" dxfId="0" priority="451"/>
    <cfRule type="duplicateValues" dxfId="1" priority="449"/>
    <cfRule type="duplicateValues" dxfId="1" priority="447"/>
    <cfRule type="duplicateValues" dxfId="0" priority="445"/>
    <cfRule type="duplicateValues" dxfId="0" priority="443"/>
    <cfRule type="duplicateValues" dxfId="0" priority="441"/>
    <cfRule type="duplicateValues" dxfId="0" priority="439"/>
    <cfRule type="duplicateValues" dxfId="0" priority="437"/>
    <cfRule type="duplicateValues" dxfId="0" priority="435"/>
    <cfRule type="duplicateValues" dxfId="0" priority="433"/>
    <cfRule type="duplicateValues" dxfId="0" priority="431"/>
  </conditionalFormatting>
  <conditionalFormatting sqref="A217">
    <cfRule type="duplicateValues" dxfId="2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</conditionalFormatting>
  <conditionalFormatting sqref="A218">
    <cfRule type="duplicateValues" dxfId="2" priority="430"/>
    <cfRule type="duplicateValues" dxfId="0" priority="429"/>
    <cfRule type="duplicateValues" dxfId="0" priority="428"/>
    <cfRule type="duplicateValues" dxfId="0" priority="427"/>
    <cfRule type="duplicateValues" dxfId="0" priority="426"/>
    <cfRule type="duplicateValues" dxfId="0" priority="425"/>
  </conditionalFormatting>
  <conditionalFormatting sqref="A219">
    <cfRule type="duplicateValues" dxfId="2" priority="424"/>
    <cfRule type="duplicateValues" dxfId="0" priority="422"/>
    <cfRule type="duplicateValues" dxfId="0" priority="420"/>
    <cfRule type="duplicateValues" dxfId="0" priority="418"/>
    <cfRule type="duplicateValues" dxfId="0" priority="416"/>
    <cfRule type="duplicateValues" dxfId="0" priority="414"/>
  </conditionalFormatting>
  <conditionalFormatting sqref="A220">
    <cfRule type="duplicateValues" dxfId="2" priority="423"/>
    <cfRule type="duplicateValues" dxfId="0" priority="421"/>
    <cfRule type="duplicateValues" dxfId="0" priority="419"/>
    <cfRule type="duplicateValues" dxfId="0" priority="417"/>
    <cfRule type="duplicateValues" dxfId="0" priority="415"/>
    <cfRule type="duplicateValues" dxfId="0" priority="413"/>
  </conditionalFormatting>
  <conditionalFormatting sqref="A221">
    <cfRule type="duplicateValues" dxfId="2" priority="412"/>
    <cfRule type="duplicateValues" dxfId="0" priority="411"/>
    <cfRule type="duplicateValues" dxfId="0" priority="410"/>
    <cfRule type="duplicateValues" dxfId="0" priority="409"/>
    <cfRule type="duplicateValues" dxfId="0" priority="408"/>
    <cfRule type="duplicateValues" dxfId="0" priority="407"/>
    <cfRule type="duplicateValues" dxfId="0" priority="406"/>
  </conditionalFormatting>
  <conditionalFormatting sqref="A222">
    <cfRule type="duplicateValues" dxfId="2" priority="399"/>
    <cfRule type="duplicateValues" dxfId="0" priority="398"/>
    <cfRule type="duplicateValues" dxfId="0" priority="397"/>
    <cfRule type="duplicateValues" dxfId="0" priority="396"/>
  </conditionalFormatting>
  <conditionalFormatting sqref="A223">
    <cfRule type="duplicateValues" dxfId="2" priority="591"/>
    <cfRule type="duplicateValues" dxfId="0" priority="589"/>
    <cfRule type="duplicateValues" dxfId="0" priority="587"/>
    <cfRule type="duplicateValues" dxfId="0" priority="585"/>
    <cfRule type="duplicateValues" dxfId="0" priority="583"/>
    <cfRule type="duplicateValues" dxfId="0" priority="581"/>
  </conditionalFormatting>
  <conditionalFormatting sqref="A224">
    <cfRule type="duplicateValues" dxfId="2" priority="590"/>
    <cfRule type="duplicateValues" dxfId="0" priority="588"/>
    <cfRule type="duplicateValues" dxfId="0" priority="586"/>
    <cfRule type="duplicateValues" dxfId="0" priority="584"/>
    <cfRule type="duplicateValues" dxfId="0" priority="582"/>
    <cfRule type="duplicateValues" dxfId="0" priority="580"/>
  </conditionalFormatting>
  <conditionalFormatting sqref="A225">
    <cfRule type="duplicateValues" dxfId="3" priority="579"/>
    <cfRule type="duplicateValues" dxfId="0" priority="578"/>
    <cfRule type="duplicateValues" dxfId="0" priority="577"/>
    <cfRule type="duplicateValues" dxfId="1" priority="576"/>
    <cfRule type="duplicateValues" dxfId="1" priority="575"/>
    <cfRule type="duplicateValues" dxfId="0" priority="574"/>
    <cfRule type="duplicateValues" dxfId="0" priority="573"/>
    <cfRule type="duplicateValues" dxfId="0" priority="572"/>
    <cfRule type="duplicateValues" dxfId="0" priority="571"/>
    <cfRule type="duplicateValues" dxfId="0" priority="570"/>
    <cfRule type="duplicateValues" dxfId="0" priority="569"/>
    <cfRule type="duplicateValues" dxfId="0" priority="568"/>
    <cfRule type="duplicateValues" dxfId="0" priority="567"/>
  </conditionalFormatting>
  <conditionalFormatting sqref="A226">
    <cfRule type="duplicateValues" dxfId="2" priority="566"/>
    <cfRule type="duplicateValues" dxfId="0" priority="565"/>
    <cfRule type="duplicateValues" dxfId="0" priority="564"/>
    <cfRule type="duplicateValues" dxfId="0" priority="563"/>
    <cfRule type="duplicateValues" dxfId="0" priority="562"/>
    <cfRule type="duplicateValues" dxfId="0" priority="561"/>
    <cfRule type="duplicateValues" dxfId="0" priority="560"/>
  </conditionalFormatting>
  <conditionalFormatting sqref="A227">
    <cfRule type="duplicateValues" dxfId="2" priority="559"/>
    <cfRule type="duplicateValues" dxfId="0" priority="557"/>
    <cfRule type="duplicateValues" dxfId="0" priority="555"/>
    <cfRule type="duplicateValues" dxfId="0" priority="553"/>
    <cfRule type="duplicateValues" dxfId="0" priority="551"/>
    <cfRule type="duplicateValues" dxfId="0" priority="549"/>
    <cfRule type="duplicateValues" dxfId="0" priority="547"/>
  </conditionalFormatting>
  <conditionalFormatting sqref="A228">
    <cfRule type="duplicateValues" dxfId="2" priority="558"/>
    <cfRule type="duplicateValues" dxfId="0" priority="556"/>
    <cfRule type="duplicateValues" dxfId="0" priority="554"/>
    <cfRule type="duplicateValues" dxfId="0" priority="552"/>
    <cfRule type="duplicateValues" dxfId="0" priority="550"/>
    <cfRule type="duplicateValues" dxfId="0" priority="548"/>
    <cfRule type="duplicateValues" dxfId="0" priority="546"/>
  </conditionalFormatting>
  <conditionalFormatting sqref="A229">
    <cfRule type="duplicateValues" dxfId="0" priority="545"/>
    <cfRule type="duplicateValues" dxfId="0" priority="542"/>
    <cfRule type="duplicateValues" dxfId="1" priority="539"/>
    <cfRule type="duplicateValues" dxfId="1" priority="536"/>
    <cfRule type="duplicateValues" dxfId="0" priority="533"/>
    <cfRule type="duplicateValues" dxfId="0" priority="530"/>
    <cfRule type="duplicateValues" dxfId="0" priority="527"/>
    <cfRule type="duplicateValues" dxfId="0" priority="524"/>
    <cfRule type="duplicateValues" dxfId="0" priority="521"/>
    <cfRule type="duplicateValues" dxfId="0" priority="518"/>
    <cfRule type="duplicateValues" dxfId="0" priority="515"/>
    <cfRule type="duplicateValues" dxfId="0" priority="512"/>
    <cfRule type="duplicateValues" dxfId="0" priority="509"/>
    <cfRule type="duplicateValues" dxfId="0" priority="506"/>
    <cfRule type="duplicateValues" dxfId="0" priority="503"/>
    <cfRule type="duplicateValues" dxfId="0" priority="500"/>
    <cfRule type="duplicateValues" dxfId="0" priority="497"/>
    <cfRule type="duplicateValues" dxfId="0" priority="494"/>
    <cfRule type="duplicateValues" dxfId="0" priority="491"/>
  </conditionalFormatting>
  <conditionalFormatting sqref="A230">
    <cfRule type="duplicateValues" dxfId="0" priority="544"/>
    <cfRule type="duplicateValues" dxfId="0" priority="541"/>
    <cfRule type="duplicateValues" dxfId="1" priority="538"/>
    <cfRule type="duplicateValues" dxfId="1" priority="535"/>
    <cfRule type="duplicateValues" dxfId="0" priority="532"/>
    <cfRule type="duplicateValues" dxfId="0" priority="529"/>
    <cfRule type="duplicateValues" dxfId="0" priority="526"/>
    <cfRule type="duplicateValues" dxfId="0" priority="523"/>
    <cfRule type="duplicateValues" dxfId="0" priority="520"/>
    <cfRule type="duplicateValues" dxfId="0" priority="517"/>
    <cfRule type="duplicateValues" dxfId="0" priority="514"/>
    <cfRule type="duplicateValues" dxfId="0" priority="511"/>
    <cfRule type="duplicateValues" dxfId="0" priority="508"/>
    <cfRule type="duplicateValues" dxfId="0" priority="505"/>
    <cfRule type="duplicateValues" dxfId="0" priority="502"/>
    <cfRule type="duplicateValues" dxfId="0" priority="499"/>
    <cfRule type="duplicateValues" dxfId="0" priority="496"/>
    <cfRule type="duplicateValues" dxfId="0" priority="493"/>
    <cfRule type="duplicateValues" dxfId="0" priority="490"/>
  </conditionalFormatting>
  <conditionalFormatting sqref="A237">
    <cfRule type="duplicateValues" dxfId="0" priority="395"/>
    <cfRule type="duplicateValues" dxfId="0" priority="394"/>
    <cfRule type="duplicateValues" dxfId="1" priority="393"/>
    <cfRule type="duplicateValues" dxfId="1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</conditionalFormatting>
  <conditionalFormatting sqref="A238">
    <cfRule type="duplicateValues" dxfId="2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</conditionalFormatting>
  <conditionalFormatting sqref="A239">
    <cfRule type="duplicateValues" dxfId="0" priority="366"/>
    <cfRule type="duplicateValues" dxfId="0" priority="365"/>
    <cfRule type="duplicateValues" dxfId="1" priority="364"/>
    <cfRule type="duplicateValues" dxfId="1" priority="363"/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0" priority="351"/>
    <cfRule type="duplicateValues" dxfId="0" priority="350"/>
    <cfRule type="duplicateValues" dxfId="0" priority="349"/>
    <cfRule type="duplicateValues" dxfId="0" priority="348"/>
  </conditionalFormatting>
  <conditionalFormatting sqref="A267">
    <cfRule type="duplicateValues" dxfId="0" priority="345"/>
    <cfRule type="duplicateValues" dxfId="0" priority="344"/>
    <cfRule type="duplicateValues" dxfId="1" priority="343"/>
    <cfRule type="duplicateValues" dxfId="1" priority="342"/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0" priority="331"/>
  </conditionalFormatting>
  <conditionalFormatting sqref="A282">
    <cfRule type="duplicateValues" dxfId="0" priority="330"/>
    <cfRule type="duplicateValues" dxfId="0" priority="329"/>
    <cfRule type="duplicateValues" dxfId="1" priority="328"/>
    <cfRule type="duplicateValues" dxfId="1" priority="327"/>
    <cfRule type="duplicateValues" dxfId="0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</conditionalFormatting>
  <conditionalFormatting sqref="A316">
    <cfRule type="duplicateValues" dxfId="0" priority="315"/>
    <cfRule type="duplicateValues" dxfId="0" priority="314"/>
    <cfRule type="duplicateValues" dxfId="1" priority="313"/>
    <cfRule type="duplicateValues" dxfId="1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</conditionalFormatting>
  <conditionalFormatting sqref="A348">
    <cfRule type="duplicateValues" dxfId="0" priority="300"/>
    <cfRule type="duplicateValues" dxfId="0" priority="299"/>
    <cfRule type="duplicateValues" dxfId="1" priority="298"/>
    <cfRule type="duplicateValues" dxfId="1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</conditionalFormatting>
  <conditionalFormatting sqref="A410">
    <cfRule type="duplicateValues" dxfId="0" priority="180"/>
    <cfRule type="duplicateValues" dxfId="0" priority="179"/>
    <cfRule type="duplicateValues" dxfId="1" priority="178"/>
    <cfRule type="duplicateValues" dxfId="1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</conditionalFormatting>
  <conditionalFormatting sqref="A432">
    <cfRule type="duplicateValues" dxfId="0" priority="165"/>
    <cfRule type="duplicateValues" dxfId="0" priority="164"/>
    <cfRule type="duplicateValues" dxfId="1" priority="163"/>
    <cfRule type="duplicateValues" dxfId="1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</conditionalFormatting>
  <conditionalFormatting sqref="A433">
    <cfRule type="duplicateValues" dxfId="0" priority="150"/>
    <cfRule type="duplicateValues" dxfId="0" priority="149"/>
    <cfRule type="duplicateValues" dxfId="1" priority="148"/>
    <cfRule type="duplicateValues" dxfId="1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A434">
    <cfRule type="duplicateValues" dxfId="0" priority="240"/>
    <cfRule type="duplicateValues" dxfId="0" priority="239"/>
    <cfRule type="duplicateValues" dxfId="1" priority="238"/>
    <cfRule type="duplicateValues" dxfId="1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</conditionalFormatting>
  <conditionalFormatting sqref="A443">
    <cfRule type="duplicateValues" dxfId="0" priority="75"/>
    <cfRule type="duplicateValues" dxfId="0" priority="74"/>
    <cfRule type="duplicateValues" dxfId="1" priority="73"/>
    <cfRule type="duplicateValues" dxfId="1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A459">
    <cfRule type="duplicateValues" dxfId="0" priority="105"/>
    <cfRule type="duplicateValues" dxfId="0" priority="104"/>
    <cfRule type="duplicateValues" dxfId="1" priority="103"/>
    <cfRule type="duplicateValues" dxfId="1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</conditionalFormatting>
  <conditionalFormatting sqref="A460">
    <cfRule type="duplicateValues" dxfId="0" priority="120"/>
    <cfRule type="duplicateValues" dxfId="0" priority="119"/>
    <cfRule type="duplicateValues" dxfId="1" priority="118"/>
    <cfRule type="duplicateValues" dxfId="1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</conditionalFormatting>
  <conditionalFormatting sqref="A465">
    <cfRule type="duplicateValues" dxfId="0" priority="30"/>
    <cfRule type="duplicateValues" dxfId="0" priority="29"/>
    <cfRule type="duplicateValues" dxfId="1" priority="28"/>
    <cfRule type="duplicateValues" dxfId="1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A47:A48">
    <cfRule type="duplicateValues" dxfId="0" priority="801"/>
    <cfRule type="duplicateValues" dxfId="0" priority="800"/>
    <cfRule type="duplicateValues" dxfId="1" priority="799"/>
    <cfRule type="duplicateValues" dxfId="1" priority="798"/>
    <cfRule type="duplicateValues" dxfId="0" priority="797"/>
    <cfRule type="duplicateValues" dxfId="0" priority="796"/>
    <cfRule type="duplicateValues" dxfId="0" priority="795"/>
    <cfRule type="duplicateValues" dxfId="0" priority="794"/>
    <cfRule type="duplicateValues" dxfId="0" priority="793"/>
    <cfRule type="duplicateValues" dxfId="0" priority="792"/>
    <cfRule type="duplicateValues" dxfId="0" priority="791"/>
    <cfRule type="duplicateValues" dxfId="0" priority="790"/>
    <cfRule type="duplicateValues" dxfId="0" priority="789"/>
    <cfRule type="duplicateValues" dxfId="0" priority="788"/>
    <cfRule type="duplicateValues" dxfId="0" priority="787"/>
  </conditionalFormatting>
  <conditionalFormatting sqref="A104:A106">
    <cfRule type="duplicateValues" dxfId="0" priority="756"/>
    <cfRule type="duplicateValues" dxfId="0" priority="755"/>
    <cfRule type="duplicateValues" dxfId="1" priority="754"/>
    <cfRule type="duplicateValues" dxfId="1" priority="753"/>
    <cfRule type="duplicateValues" dxfId="0" priority="752"/>
    <cfRule type="duplicateValues" dxfId="0" priority="751"/>
    <cfRule type="duplicateValues" dxfId="0" priority="750"/>
    <cfRule type="duplicateValues" dxfId="0" priority="749"/>
    <cfRule type="duplicateValues" dxfId="0" priority="748"/>
    <cfRule type="duplicateValues" dxfId="0" priority="747"/>
    <cfRule type="duplicateValues" dxfId="0" priority="746"/>
    <cfRule type="duplicateValues" dxfId="0" priority="745"/>
    <cfRule type="duplicateValues" dxfId="0" priority="744"/>
    <cfRule type="duplicateValues" dxfId="0" priority="743"/>
    <cfRule type="duplicateValues" dxfId="0" priority="742"/>
  </conditionalFormatting>
  <conditionalFormatting sqref="A133:A135">
    <cfRule type="duplicateValues" dxfId="0" priority="666"/>
    <cfRule type="duplicateValues" dxfId="0" priority="665"/>
    <cfRule type="duplicateValues" dxfId="1" priority="664"/>
    <cfRule type="duplicateValues" dxfId="1" priority="663"/>
    <cfRule type="duplicateValues" dxfId="0" priority="662"/>
    <cfRule type="duplicateValues" dxfId="0" priority="661"/>
    <cfRule type="duplicateValues" dxfId="0" priority="660"/>
    <cfRule type="duplicateValues" dxfId="0" priority="659"/>
    <cfRule type="duplicateValues" dxfId="0" priority="658"/>
    <cfRule type="duplicateValues" dxfId="0" priority="657"/>
    <cfRule type="duplicateValues" dxfId="0" priority="656"/>
    <cfRule type="duplicateValues" dxfId="0" priority="655"/>
    <cfRule type="duplicateValues" dxfId="0" priority="654"/>
    <cfRule type="duplicateValues" dxfId="0" priority="653"/>
    <cfRule type="duplicateValues" dxfId="0" priority="652"/>
  </conditionalFormatting>
  <conditionalFormatting sqref="A231:A236">
    <cfRule type="duplicateValues" dxfId="0" priority="543"/>
    <cfRule type="duplicateValues" dxfId="0" priority="540"/>
    <cfRule type="duplicateValues" dxfId="1" priority="537"/>
    <cfRule type="duplicateValues" dxfId="1" priority="534"/>
    <cfRule type="duplicateValues" dxfId="0" priority="531"/>
    <cfRule type="duplicateValues" dxfId="0" priority="528"/>
    <cfRule type="duplicateValues" dxfId="0" priority="525"/>
    <cfRule type="duplicateValues" dxfId="0" priority="522"/>
    <cfRule type="duplicateValues" dxfId="0" priority="519"/>
    <cfRule type="duplicateValues" dxfId="0" priority="516"/>
    <cfRule type="duplicateValues" dxfId="0" priority="513"/>
    <cfRule type="duplicateValues" dxfId="0" priority="510"/>
    <cfRule type="duplicateValues" dxfId="0" priority="507"/>
    <cfRule type="duplicateValues" dxfId="0" priority="504"/>
    <cfRule type="duplicateValues" dxfId="0" priority="501"/>
    <cfRule type="duplicateValues" dxfId="0" priority="498"/>
    <cfRule type="duplicateValues" dxfId="0" priority="495"/>
    <cfRule type="duplicateValues" dxfId="0" priority="492"/>
    <cfRule type="duplicateValues" dxfId="0" priority="489"/>
  </conditionalFormatting>
  <conditionalFormatting sqref="A413:A414">
    <cfRule type="duplicateValues" dxfId="0" priority="210"/>
    <cfRule type="duplicateValues" dxfId="0" priority="209"/>
    <cfRule type="duplicateValues" dxfId="1" priority="208"/>
    <cfRule type="duplicateValues" dxfId="1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</conditionalFormatting>
  <conditionalFormatting sqref="A73:A77 A80:A82">
    <cfRule type="duplicateValues" dxfId="0" priority="771"/>
    <cfRule type="duplicateValues" dxfId="0" priority="770"/>
    <cfRule type="duplicateValues" dxfId="1" priority="769"/>
    <cfRule type="duplicateValues" dxfId="1" priority="768"/>
    <cfRule type="duplicateValues" dxfId="0" priority="767"/>
    <cfRule type="duplicateValues" dxfId="0" priority="766"/>
    <cfRule type="duplicateValues" dxfId="0" priority="765"/>
    <cfRule type="duplicateValues" dxfId="0" priority="764"/>
    <cfRule type="duplicateValues" dxfId="0" priority="763"/>
    <cfRule type="duplicateValues" dxfId="0" priority="762"/>
    <cfRule type="duplicateValues" dxfId="0" priority="761"/>
    <cfRule type="duplicateValues" dxfId="0" priority="760"/>
    <cfRule type="duplicateValues" dxfId="0" priority="759"/>
    <cfRule type="duplicateValues" dxfId="0" priority="758"/>
    <cfRule type="duplicateValues" dxfId="0" priority="757"/>
  </conditionalFormatting>
  <conditionalFormatting sqref="A143:A150 A152:A169 A171:A175">
    <cfRule type="duplicateValues" dxfId="0" priority="651"/>
    <cfRule type="duplicateValues" dxfId="0" priority="650"/>
    <cfRule type="duplicateValues" dxfId="1" priority="649"/>
    <cfRule type="duplicateValues" dxfId="1" priority="648"/>
    <cfRule type="duplicateValues" dxfId="0" priority="647"/>
    <cfRule type="duplicateValues" dxfId="0" priority="646"/>
    <cfRule type="duplicateValues" dxfId="0" priority="645"/>
    <cfRule type="duplicateValues" dxfId="0" priority="644"/>
    <cfRule type="duplicateValues" dxfId="0" priority="643"/>
    <cfRule type="duplicateValues" dxfId="0" priority="642"/>
    <cfRule type="duplicateValues" dxfId="0" priority="641"/>
    <cfRule type="duplicateValues" dxfId="0" priority="640"/>
    <cfRule type="duplicateValues" dxfId="0" priority="639"/>
    <cfRule type="duplicateValues" dxfId="0" priority="638"/>
    <cfRule type="duplicateValues" dxfId="0" priority="637"/>
  </conditionalFormatting>
  <conditionalFormatting sqref="A406:A409 A437">
    <cfRule type="duplicateValues" dxfId="0" priority="270"/>
    <cfRule type="duplicateValues" dxfId="0" priority="269"/>
    <cfRule type="duplicateValues" dxfId="1" priority="268"/>
    <cfRule type="duplicateValues" dxfId="1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1" priority="253"/>
    <cfRule type="duplicateValues" dxfId="1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</conditionalFormatting>
  <conditionalFormatting sqref="A410:A412 A430">
    <cfRule type="duplicateValues" dxfId="0" priority="195"/>
    <cfRule type="duplicateValues" dxfId="0" priority="194"/>
    <cfRule type="duplicateValues" dxfId="1" priority="193"/>
    <cfRule type="duplicateValues" dxfId="1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</conditionalFormatting>
  <conditionalFormatting sqref="A415:A423 A425 A438">
    <cfRule type="duplicateValues" dxfId="0" priority="225"/>
    <cfRule type="duplicateValues" dxfId="0" priority="224"/>
    <cfRule type="duplicateValues" dxfId="1" priority="223"/>
    <cfRule type="duplicateValues" dxfId="1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</conditionalFormatting>
  <conditionalFormatting sqref="A427 A439">
    <cfRule type="duplicateValues" dxfId="0" priority="285"/>
    <cfRule type="duplicateValues" dxfId="0" priority="284"/>
    <cfRule type="duplicateValues" dxfId="1" priority="283"/>
    <cfRule type="duplicateValues" dxfId="1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</conditionalFormatting>
  <conditionalFormatting sqref="A440:A442 A444:A452 A454:A455 A457:A458 A461:A464">
    <cfRule type="duplicateValues" dxfId="0" priority="135"/>
    <cfRule type="duplicateValues" dxfId="0" priority="134"/>
    <cfRule type="duplicateValues" dxfId="1" priority="133"/>
    <cfRule type="duplicateValues" dxfId="1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A453 A456">
    <cfRule type="duplicateValues" dxfId="0" priority="90"/>
    <cfRule type="duplicateValues" dxfId="0" priority="89"/>
    <cfRule type="duplicateValues" dxfId="1" priority="88"/>
    <cfRule type="duplicateValues" dxfId="1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A466:A467 A472">
    <cfRule type="duplicateValues" dxfId="0" priority="45"/>
    <cfRule type="duplicateValues" dxfId="0" priority="44"/>
    <cfRule type="duplicateValues" dxfId="1" priority="43"/>
    <cfRule type="duplicateValues" dxfId="1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A468:A471 A473:A476 A491 A480 A482:A483 A488 A485:A486">
    <cfRule type="duplicateValues" dxfId="0" priority="15"/>
    <cfRule type="duplicateValues" dxfId="0" priority="14"/>
    <cfRule type="duplicateValues" dxfId="1" priority="13"/>
    <cfRule type="duplicateValues" dxfId="1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478:A479 A487 A489">
    <cfRule type="duplicateValues" dxfId="0" priority="60"/>
    <cfRule type="duplicateValues" dxfId="0" priority="59"/>
    <cfRule type="duplicateValues" dxfId="1" priority="58"/>
    <cfRule type="duplicateValues" dxfId="1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祝融学院补贴名单16-30期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2022-07-12T18:27:00Z</dcterms:created>
  <dcterms:modified xsi:type="dcterms:W3CDTF">2024-10-29T09:22:31Z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6784855C476B4335876B2A5B4489EE5C_13</vt:lpwstr>
  </property>
</Properties>
</file>