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成龙职业学校创培补贴1-8期" sheetId="1" r:id="rId1"/>
  </sheets>
  <calcPr calcId="144525"/>
</workbook>
</file>

<file path=xl/sharedStrings.xml><?xml version="1.0" encoding="utf-8"?>
<sst xmlns="http://schemas.openxmlformats.org/spreadsheetml/2006/main" count="1323" uniqueCount="892">
  <si>
    <t>2024年衡阳市成龙职业技术学校创业培训补贴名单（第1-8班）</t>
  </si>
  <si>
    <t>序号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</si>
  <si>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</si>
  <si>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</si>
  <si>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</si>
  <si>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</si>
  <si>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</si>
  <si>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</si>
  <si>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</si>
  <si>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徐鹏博</t>
  </si>
  <si>
    <t>1201152006****0036</t>
  </si>
  <si>
    <t>SYB</t>
  </si>
  <si>
    <t>430400202406SYB00001</t>
  </si>
  <si>
    <t>195****6285</t>
  </si>
  <si>
    <t>第1班</t>
  </si>
  <si>
    <t>谢翰武</t>
  </si>
  <si>
    <t>4304052007****0130</t>
  </si>
  <si>
    <t>430400202406SYB00002</t>
  </si>
  <si>
    <t>193****8864</t>
  </si>
  <si>
    <t>魏志凡</t>
  </si>
  <si>
    <t>4304052007****0095</t>
  </si>
  <si>
    <t>430400202406SYB00003</t>
  </si>
  <si>
    <t>175****2101</t>
  </si>
  <si>
    <t>樊云峰</t>
  </si>
  <si>
    <t>4304052007****0072</t>
  </si>
  <si>
    <t>430400202406SYB00004</t>
  </si>
  <si>
    <t>199****8849</t>
  </si>
  <si>
    <t>段俊宇</t>
  </si>
  <si>
    <t>4304052007****015X</t>
  </si>
  <si>
    <t>430400202406SYB00005</t>
  </si>
  <si>
    <t>175****5242</t>
  </si>
  <si>
    <t>刘响</t>
  </si>
  <si>
    <t>4304212007****0331</t>
  </si>
  <si>
    <t>430400202406SYB00006</t>
  </si>
  <si>
    <t>195****4496</t>
  </si>
  <si>
    <t>王强</t>
  </si>
  <si>
    <t>4304212008****0297</t>
  </si>
  <si>
    <t>430400202406SYB00007</t>
  </si>
  <si>
    <t>173****7292</t>
  </si>
  <si>
    <t>资如涛</t>
  </si>
  <si>
    <t>4304222006****0538</t>
  </si>
  <si>
    <t>430400202406SYB00008</t>
  </si>
  <si>
    <t>189****2163</t>
  </si>
  <si>
    <t>蔡志雄</t>
  </si>
  <si>
    <t>4304222007****0210</t>
  </si>
  <si>
    <t>430400202406SYB00009</t>
  </si>
  <si>
    <t>183****0470</t>
  </si>
  <si>
    <t>王琦</t>
  </si>
  <si>
    <t>4304222007****033X</t>
  </si>
  <si>
    <t>430400202406SYB00010</t>
  </si>
  <si>
    <t>151****2611</t>
  </si>
  <si>
    <t>谢一鸣</t>
  </si>
  <si>
    <t>4304222007****0410</t>
  </si>
  <si>
    <t>430400202406SYB00011</t>
  </si>
  <si>
    <t>130****5601</t>
  </si>
  <si>
    <t>刘扬扬</t>
  </si>
  <si>
    <t>4304222007****0275</t>
  </si>
  <si>
    <t>430400202406SYB00012</t>
  </si>
  <si>
    <t>173****2919</t>
  </si>
  <si>
    <t>刘钰铭</t>
  </si>
  <si>
    <t>4304262007****0418</t>
  </si>
  <si>
    <t>430400202406SYB00013</t>
  </si>
  <si>
    <t>155****0275</t>
  </si>
  <si>
    <t>张丰</t>
  </si>
  <si>
    <t>4304262007****0192</t>
  </si>
  <si>
    <t>430400202406SYB00014</t>
  </si>
  <si>
    <t>175****9293</t>
  </si>
  <si>
    <t>彭振宇</t>
  </si>
  <si>
    <t>4304262007****0258</t>
  </si>
  <si>
    <t>430400202406SYB00015</t>
  </si>
  <si>
    <t>135****5019</t>
  </si>
  <si>
    <t>肖文彬</t>
  </si>
  <si>
    <t>4304812007****0437</t>
  </si>
  <si>
    <t>430400202406SYB00016</t>
  </si>
  <si>
    <t>133****4720</t>
  </si>
  <si>
    <t>雷平</t>
  </si>
  <si>
    <t>4304812007****0457</t>
  </si>
  <si>
    <t>430400202406SYB00017</t>
  </si>
  <si>
    <t>134****1743</t>
  </si>
  <si>
    <t>廖兴善</t>
  </si>
  <si>
    <t>4310232006****0097</t>
  </si>
  <si>
    <t>430400202406SYB00018</t>
  </si>
  <si>
    <t>193****8407</t>
  </si>
  <si>
    <t>朱和章</t>
  </si>
  <si>
    <t>4310262007****5670</t>
  </si>
  <si>
    <t>430400202406SYB00019</t>
  </si>
  <si>
    <t>191****2682</t>
  </si>
  <si>
    <t>蔡子恒</t>
  </si>
  <si>
    <t>4310282006****0098</t>
  </si>
  <si>
    <t>430400202406SYB00020</t>
  </si>
  <si>
    <t>195****7392</t>
  </si>
  <si>
    <t>何泽轩</t>
  </si>
  <si>
    <t>4310282007****367X</t>
  </si>
  <si>
    <t>430400202406SYB00021</t>
  </si>
  <si>
    <t>195****1023</t>
  </si>
  <si>
    <t>雷海杰</t>
  </si>
  <si>
    <t>4311212007****0199</t>
  </si>
  <si>
    <t>430400202406SYB00022</t>
  </si>
  <si>
    <t>159****3441</t>
  </si>
  <si>
    <t>李昌龙</t>
  </si>
  <si>
    <t>4209842007****4711</t>
  </si>
  <si>
    <t>430400202406SYB00023</t>
  </si>
  <si>
    <t>135****8819</t>
  </si>
  <si>
    <t>刘腾</t>
  </si>
  <si>
    <t>4304082006****0054</t>
  </si>
  <si>
    <t>430400202406SYB00024</t>
  </si>
  <si>
    <t>195****0093</t>
  </si>
  <si>
    <t>刘皓</t>
  </si>
  <si>
    <t>4304212007****0530</t>
  </si>
  <si>
    <t>430400202406SYB00025</t>
  </si>
  <si>
    <t>181****5874</t>
  </si>
  <si>
    <t>徐俊</t>
  </si>
  <si>
    <t>4304262006****0194</t>
  </si>
  <si>
    <t>430400202406SYB00026</t>
  </si>
  <si>
    <t>176****4660</t>
  </si>
  <si>
    <t>邹耀辉</t>
  </si>
  <si>
    <t>4304262008****039X</t>
  </si>
  <si>
    <t>430400202406SYB00027</t>
  </si>
  <si>
    <t>195****1228</t>
  </si>
  <si>
    <t>谢佳兴</t>
  </si>
  <si>
    <t>4304812007****0612</t>
  </si>
  <si>
    <t>430400202406SYB00028</t>
  </si>
  <si>
    <t>191****9438</t>
  </si>
  <si>
    <t>陈政开</t>
  </si>
  <si>
    <t>4304812007****0156</t>
  </si>
  <si>
    <t>430400202406SYB00029</t>
  </si>
  <si>
    <t>188****6926</t>
  </si>
  <si>
    <t>黄伟</t>
  </si>
  <si>
    <t>4304812007****4777</t>
  </si>
  <si>
    <t>430400202406SYB00030</t>
  </si>
  <si>
    <t>195****8867</t>
  </si>
  <si>
    <t>杨坤</t>
  </si>
  <si>
    <t>4113212006****1516</t>
  </si>
  <si>
    <t>430400202406SYB00031</t>
  </si>
  <si>
    <t>195****1433</t>
  </si>
  <si>
    <t>第2班</t>
  </si>
  <si>
    <t>刘昇</t>
  </si>
  <si>
    <t>4304052004****0019</t>
  </si>
  <si>
    <t>430400202406SYB00032</t>
  </si>
  <si>
    <t>183****5169</t>
  </si>
  <si>
    <t>尹金科</t>
  </si>
  <si>
    <t>4304052006****0036</t>
  </si>
  <si>
    <t>430400202406SYB00033</t>
  </si>
  <si>
    <t>130****2914</t>
  </si>
  <si>
    <t>蔡志强</t>
  </si>
  <si>
    <t>4304052007****0013</t>
  </si>
  <si>
    <t>430400202406SYB00034</t>
  </si>
  <si>
    <t>192****0737</t>
  </si>
  <si>
    <t>余得水</t>
  </si>
  <si>
    <t>430400202406SYB00035</t>
  </si>
  <si>
    <t>199****3080</t>
  </si>
  <si>
    <t>蒋沛轩</t>
  </si>
  <si>
    <t>4304062005****0097</t>
  </si>
  <si>
    <t>430400202406SYB00036</t>
  </si>
  <si>
    <t>186****8082</t>
  </si>
  <si>
    <t>许昊</t>
  </si>
  <si>
    <t>4304072007****0035</t>
  </si>
  <si>
    <t>430400202406SYB00037</t>
  </si>
  <si>
    <t>199****2091</t>
  </si>
  <si>
    <t>邹卓琨</t>
  </si>
  <si>
    <t>4304082007****0110</t>
  </si>
  <si>
    <t>430400202406SYB00038</t>
  </si>
  <si>
    <t>152****8820</t>
  </si>
  <si>
    <t>汤超杰</t>
  </si>
  <si>
    <t>4304212007****0390</t>
  </si>
  <si>
    <t>430400202406SYB00039</t>
  </si>
  <si>
    <t>153****3650</t>
  </si>
  <si>
    <t>王泽立</t>
  </si>
  <si>
    <t>4304212007****0492</t>
  </si>
  <si>
    <t>430400202406SYB00040</t>
  </si>
  <si>
    <t>195****6836</t>
  </si>
  <si>
    <t>阳顺</t>
  </si>
  <si>
    <t>4304212007****0557</t>
  </si>
  <si>
    <t>430400202406SYB00041</t>
  </si>
  <si>
    <t>195****3048</t>
  </si>
  <si>
    <t>樊宇</t>
  </si>
  <si>
    <t>4304212007****0019</t>
  </si>
  <si>
    <t>430400202406SYB00042</t>
  </si>
  <si>
    <t>137****2015</t>
  </si>
  <si>
    <t>夏杜淋</t>
  </si>
  <si>
    <t>4304212007****0210</t>
  </si>
  <si>
    <t>430400202406SYB00043</t>
  </si>
  <si>
    <t>195****6298</t>
  </si>
  <si>
    <t>李文程</t>
  </si>
  <si>
    <t>4304222004****0176</t>
  </si>
  <si>
    <t>430400202406SYB00044</t>
  </si>
  <si>
    <t>155****2346</t>
  </si>
  <si>
    <t>阳志华</t>
  </si>
  <si>
    <t>4304222006****0256</t>
  </si>
  <si>
    <t>430400202406SYB00045</t>
  </si>
  <si>
    <t>186****2824</t>
  </si>
  <si>
    <t>宁子龙</t>
  </si>
  <si>
    <t>4304222006****0173</t>
  </si>
  <si>
    <t>430400202406SYB00046</t>
  </si>
  <si>
    <t>195****7509</t>
  </si>
  <si>
    <t>颜小丰</t>
  </si>
  <si>
    <t>4304222007****0234</t>
  </si>
  <si>
    <t>430400202406SYB00047</t>
  </si>
  <si>
    <t>195****2498</t>
  </si>
  <si>
    <t>肖俊杰</t>
  </si>
  <si>
    <t>4304222008****0250</t>
  </si>
  <si>
    <t>430400202406SYB00048</t>
  </si>
  <si>
    <t>151****5981</t>
  </si>
  <si>
    <t>唐新圆</t>
  </si>
  <si>
    <t>4304232007****0298</t>
  </si>
  <si>
    <t>430400202406SYB00049</t>
  </si>
  <si>
    <t>199****7591</t>
  </si>
  <si>
    <t>刘陶</t>
  </si>
  <si>
    <t>4304242007****0110</t>
  </si>
  <si>
    <t>430400202406SYB00050</t>
  </si>
  <si>
    <t>195****8687</t>
  </si>
  <si>
    <t>胡焱淇</t>
  </si>
  <si>
    <t>4304242008****0190</t>
  </si>
  <si>
    <t>430400202406SYB00051</t>
  </si>
  <si>
    <t>195****2317</t>
  </si>
  <si>
    <t>刘浩</t>
  </si>
  <si>
    <t>4304812006****005X</t>
  </si>
  <si>
    <t>430400202406SYB00052</t>
  </si>
  <si>
    <t>195****8806</t>
  </si>
  <si>
    <t>梁坤</t>
  </si>
  <si>
    <t>4304812007****023X</t>
  </si>
  <si>
    <t>430400202406SYB00053</t>
  </si>
  <si>
    <t>195****4338</t>
  </si>
  <si>
    <t>黄依帆</t>
  </si>
  <si>
    <t>4304812007****0019</t>
  </si>
  <si>
    <t>430400202406SYB00054</t>
  </si>
  <si>
    <t>195****9086</t>
  </si>
  <si>
    <t>伍建豪</t>
  </si>
  <si>
    <t>4304812007****0655</t>
  </si>
  <si>
    <t>430400202406SYB00055</t>
  </si>
  <si>
    <t>195****4880</t>
  </si>
  <si>
    <t>曹福城</t>
  </si>
  <si>
    <t>4310212006****009X</t>
  </si>
  <si>
    <t>430400202406SYB00056</t>
  </si>
  <si>
    <t>195****9767</t>
  </si>
  <si>
    <t>扶锦煌</t>
  </si>
  <si>
    <t>4310272007****6014</t>
  </si>
  <si>
    <t>430400202406SYB00057</t>
  </si>
  <si>
    <t>195****8048</t>
  </si>
  <si>
    <t>龙键杰</t>
  </si>
  <si>
    <t>4310282007****0030</t>
  </si>
  <si>
    <t>430400202406SYB00058</t>
  </si>
  <si>
    <t>195****3060</t>
  </si>
  <si>
    <t>蔡安妮</t>
  </si>
  <si>
    <t>4310282007****0422</t>
  </si>
  <si>
    <t>430400202406SYB00059</t>
  </si>
  <si>
    <t>195****0352</t>
  </si>
  <si>
    <t>侯新军</t>
  </si>
  <si>
    <t>4310282007****3316</t>
  </si>
  <si>
    <t>430400202406SYB00060</t>
  </si>
  <si>
    <t>186****4398</t>
  </si>
  <si>
    <t>汪衡新</t>
  </si>
  <si>
    <t>4304231972****0952</t>
  </si>
  <si>
    <t>430400202406SYB00085</t>
  </si>
  <si>
    <t>139****5538</t>
  </si>
  <si>
    <t>第3班</t>
  </si>
  <si>
    <t>周湘黔</t>
  </si>
  <si>
    <t>4304231994****0931</t>
  </si>
  <si>
    <t>430400202406SYB00086</t>
  </si>
  <si>
    <t>136****7972</t>
  </si>
  <si>
    <t>张丰良</t>
  </si>
  <si>
    <t>4304231976****0953</t>
  </si>
  <si>
    <t>430400202406SYB00087</t>
  </si>
  <si>
    <t>199****2787</t>
  </si>
  <si>
    <t>杨锡坤</t>
  </si>
  <si>
    <t>4304231985****5837</t>
  </si>
  <si>
    <t>430400202406SYB00088</t>
  </si>
  <si>
    <t>130****2998</t>
  </si>
  <si>
    <t>周浩宇</t>
  </si>
  <si>
    <t>4304232003****0173</t>
  </si>
  <si>
    <t>430400202406SYB00089</t>
  </si>
  <si>
    <t>153****2998</t>
  </si>
  <si>
    <t>赵秋林</t>
  </si>
  <si>
    <t>4304231977****5852</t>
  </si>
  <si>
    <t>430400202406SYB00090</t>
  </si>
  <si>
    <t>135****2530</t>
  </si>
  <si>
    <t>彭明</t>
  </si>
  <si>
    <t>4304231984****581X</t>
  </si>
  <si>
    <t>430400202406SYB00091</t>
  </si>
  <si>
    <t>135****5709</t>
  </si>
  <si>
    <t>李家豪</t>
  </si>
  <si>
    <t>4304232002****0090</t>
  </si>
  <si>
    <t>430400202406SYB00092</t>
  </si>
  <si>
    <t>186****5519</t>
  </si>
  <si>
    <t>李俊杰</t>
  </si>
  <si>
    <t>4304232001****6293</t>
  </si>
  <si>
    <t>430400202406SYB00093</t>
  </si>
  <si>
    <t>150****4056</t>
  </si>
  <si>
    <t>周佳梁</t>
  </si>
  <si>
    <t>4304232004****0133</t>
  </si>
  <si>
    <t>430400202406SYB00094</t>
  </si>
  <si>
    <t>156****0519</t>
  </si>
  <si>
    <t>周桂昌</t>
  </si>
  <si>
    <t>4304231997****091X</t>
  </si>
  <si>
    <t>430400202406SYB00095</t>
  </si>
  <si>
    <t>176****1572</t>
  </si>
  <si>
    <t>周君旺</t>
  </si>
  <si>
    <t>4304231991****5813</t>
  </si>
  <si>
    <t>430400202406SYB00096</t>
  </si>
  <si>
    <t>188****3088</t>
  </si>
  <si>
    <t>唐小明</t>
  </si>
  <si>
    <t>4304232002****9054</t>
  </si>
  <si>
    <t>430400202406SYB00097</t>
  </si>
  <si>
    <t>157****2039</t>
  </si>
  <si>
    <t>刘小平</t>
  </si>
  <si>
    <t>4304231973****8213</t>
  </si>
  <si>
    <t>430400202406SYB00098</t>
  </si>
  <si>
    <t>180****0311</t>
  </si>
  <si>
    <t>何文波</t>
  </si>
  <si>
    <t>4304231994****1411</t>
  </si>
  <si>
    <t>430400202406SYB00099</t>
  </si>
  <si>
    <t>191****0454</t>
  </si>
  <si>
    <t>曹建伟</t>
  </si>
  <si>
    <t>4304231999****7819</t>
  </si>
  <si>
    <t>430400202406SYB00100</t>
  </si>
  <si>
    <t>137****2146</t>
  </si>
  <si>
    <t>王斌</t>
  </si>
  <si>
    <t>4304231996****7815</t>
  </si>
  <si>
    <t>430400202406SYB00101</t>
  </si>
  <si>
    <t>198****7853</t>
  </si>
  <si>
    <t>曹蓉</t>
  </si>
  <si>
    <t>4304232007****0022</t>
  </si>
  <si>
    <t>430400202406SYB00102</t>
  </si>
  <si>
    <t>159****5105</t>
  </si>
  <si>
    <t>王慧珍</t>
  </si>
  <si>
    <t>4304231983****4749</t>
  </si>
  <si>
    <t>430400202406SYB00103</t>
  </si>
  <si>
    <t>181****2673</t>
  </si>
  <si>
    <t>李鸿辉</t>
  </si>
  <si>
    <t>4304231994****4715</t>
  </si>
  <si>
    <t>430400202406SYB00104</t>
  </si>
  <si>
    <t>132****6517</t>
  </si>
  <si>
    <t>余菀茜</t>
  </si>
  <si>
    <t>4304231993****6244</t>
  </si>
  <si>
    <t>430400202406SYB00105</t>
  </si>
  <si>
    <t>157****7215</t>
  </si>
  <si>
    <t>张强</t>
  </si>
  <si>
    <t>4304231988****2516</t>
  </si>
  <si>
    <t>430400202406SYB00106</t>
  </si>
  <si>
    <t>189****1980</t>
  </si>
  <si>
    <t>廖湘林</t>
  </si>
  <si>
    <t>4304232001****6616</t>
  </si>
  <si>
    <t>430400202406SYB00107</t>
  </si>
  <si>
    <t>176****5624</t>
  </si>
  <si>
    <t>徐洪荣</t>
  </si>
  <si>
    <t>4304231974****7816</t>
  </si>
  <si>
    <t>430400202406SYB00108</t>
  </si>
  <si>
    <t>152****5908</t>
  </si>
  <si>
    <t>宾海雄</t>
  </si>
  <si>
    <t>4304231993****4419</t>
  </si>
  <si>
    <t>430400202406SYB00109</t>
  </si>
  <si>
    <t>193****9699</t>
  </si>
  <si>
    <t>蒋梅花</t>
  </si>
  <si>
    <t>4304231982****4427</t>
  </si>
  <si>
    <t>430400202406SYB00110</t>
  </si>
  <si>
    <t>134****3576</t>
  </si>
  <si>
    <t>蒋早香</t>
  </si>
  <si>
    <t>4304231973****4024</t>
  </si>
  <si>
    <t>430400202406SYB00111</t>
  </si>
  <si>
    <t>173****2607</t>
  </si>
  <si>
    <t>王科</t>
  </si>
  <si>
    <t>4304231983****4417</t>
  </si>
  <si>
    <t>430400202406SYB00112</t>
  </si>
  <si>
    <t>188****4288</t>
  </si>
  <si>
    <t>阳锦涛</t>
  </si>
  <si>
    <t>4304231994****9017</t>
  </si>
  <si>
    <t>430400202406SYB00061</t>
  </si>
  <si>
    <t>185****9910</t>
  </si>
  <si>
    <t>第4班</t>
  </si>
  <si>
    <t>谭洪亮</t>
  </si>
  <si>
    <t>4304231991****0513</t>
  </si>
  <si>
    <t>430400202406SYB00062</t>
  </si>
  <si>
    <t>153****1031</t>
  </si>
  <si>
    <t>谭勇</t>
  </si>
  <si>
    <t>4304231994****9036</t>
  </si>
  <si>
    <t>430400202406SYB00063</t>
  </si>
  <si>
    <t>193****9281</t>
  </si>
  <si>
    <t>文忠成</t>
  </si>
  <si>
    <t>4304231984****3637</t>
  </si>
  <si>
    <t>430400202406SYB00064</t>
  </si>
  <si>
    <t>177****7876</t>
  </si>
  <si>
    <t>刘波</t>
  </si>
  <si>
    <t>4304231988****9012</t>
  </si>
  <si>
    <t>430400202406SYB00065</t>
  </si>
  <si>
    <t>193****8388</t>
  </si>
  <si>
    <t>谭建初</t>
  </si>
  <si>
    <t>430400202406SYB00066</t>
  </si>
  <si>
    <t>132****8445</t>
  </si>
  <si>
    <t>左东云</t>
  </si>
  <si>
    <t>4304231982****4428</t>
  </si>
  <si>
    <t>430400202406SYB00067</t>
  </si>
  <si>
    <t>177****3507</t>
  </si>
  <si>
    <t>胡玲芝</t>
  </si>
  <si>
    <t>4304231988****7025</t>
  </si>
  <si>
    <t>430400202406SYB00068</t>
  </si>
  <si>
    <t>155****6299</t>
  </si>
  <si>
    <t>陈伊</t>
  </si>
  <si>
    <t>4304231996****5121</t>
  </si>
  <si>
    <t>430400202406SYB00069</t>
  </si>
  <si>
    <t>130****3575</t>
  </si>
  <si>
    <t>阳运珍</t>
  </si>
  <si>
    <t>4304231979****5120</t>
  </si>
  <si>
    <t>430400202406SYB00070</t>
  </si>
  <si>
    <t>182****2431</t>
  </si>
  <si>
    <t>宾金彪</t>
  </si>
  <si>
    <t>4304231995****5513</t>
  </si>
  <si>
    <t>430400202406SYB00071</t>
  </si>
  <si>
    <t>135****7191</t>
  </si>
  <si>
    <t>邓平</t>
  </si>
  <si>
    <t>4304231984****2513</t>
  </si>
  <si>
    <t>430400202406SYB00072</t>
  </si>
  <si>
    <t>186****0879</t>
  </si>
  <si>
    <t>汪卓朋</t>
  </si>
  <si>
    <t>4304232004****013x</t>
  </si>
  <si>
    <t>430400202406SYB00073</t>
  </si>
  <si>
    <t>176****9587</t>
  </si>
  <si>
    <t>杨杰</t>
  </si>
  <si>
    <t>4304231994****7018</t>
  </si>
  <si>
    <t>430400202406SYB00074</t>
  </si>
  <si>
    <t>136****0786</t>
  </si>
  <si>
    <t>谭鑫</t>
  </si>
  <si>
    <t>4304232002****2214</t>
  </si>
  <si>
    <t>430400202406SYB00075</t>
  </si>
  <si>
    <t>150****9298</t>
  </si>
  <si>
    <t>谢灿</t>
  </si>
  <si>
    <t>4304231991****2512</t>
  </si>
  <si>
    <t>430400202406SYB00076</t>
  </si>
  <si>
    <t>180****4019</t>
  </si>
  <si>
    <t>刘中</t>
  </si>
  <si>
    <t>4304231983****2217</t>
  </si>
  <si>
    <t>430400202406SYB00077</t>
  </si>
  <si>
    <t>191****9029</t>
  </si>
  <si>
    <t>赵自然</t>
  </si>
  <si>
    <t>4304231998****2216</t>
  </si>
  <si>
    <t>430400202406SYB00078</t>
  </si>
  <si>
    <t>185****5264</t>
  </si>
  <si>
    <t>王怀玉</t>
  </si>
  <si>
    <t>4304231997****5837</t>
  </si>
  <si>
    <t>430400202406SYB00079</t>
  </si>
  <si>
    <t>172****9969</t>
  </si>
  <si>
    <t>袁志水</t>
  </si>
  <si>
    <t>4304231985****3618</t>
  </si>
  <si>
    <t>430400202406SYB00080</t>
  </si>
  <si>
    <t>166****9888</t>
  </si>
  <si>
    <t>袁杰</t>
  </si>
  <si>
    <t>4304231994****3618</t>
  </si>
  <si>
    <t>430400202406SYB00081</t>
  </si>
  <si>
    <t>155****5923</t>
  </si>
  <si>
    <t>宾勇</t>
  </si>
  <si>
    <t>4304231991****3626</t>
  </si>
  <si>
    <t>430400202406SYB00082</t>
  </si>
  <si>
    <t>153****1255</t>
  </si>
  <si>
    <t>陈禄</t>
  </si>
  <si>
    <t>4304231993****3614</t>
  </si>
  <si>
    <t>430400202406SYB00083</t>
  </si>
  <si>
    <t>151****2027</t>
  </si>
  <si>
    <t>肖清明</t>
  </si>
  <si>
    <t>4304231978****2512</t>
  </si>
  <si>
    <t>430400202406SYB00084</t>
  </si>
  <si>
    <t>173****2035</t>
  </si>
  <si>
    <t>彭正初</t>
  </si>
  <si>
    <t>4304211980****8955</t>
  </si>
  <si>
    <t>430400202407SYB00102</t>
  </si>
  <si>
    <t>186****5888</t>
  </si>
  <si>
    <t>第5班</t>
  </si>
  <si>
    <t>李君辉</t>
  </si>
  <si>
    <t>4304211992****0012</t>
  </si>
  <si>
    <t>430400202407SYB00103</t>
  </si>
  <si>
    <t>189****9028</t>
  </si>
  <si>
    <t>冯葵花</t>
  </si>
  <si>
    <t>4304211980****3521</t>
  </si>
  <si>
    <t>430400202407SYB00104</t>
  </si>
  <si>
    <t>199****7905</t>
  </si>
  <si>
    <t>廖磊</t>
  </si>
  <si>
    <t>4304211993****8852</t>
  </si>
  <si>
    <t>430400202407SYB00105</t>
  </si>
  <si>
    <t>151****1445</t>
  </si>
  <si>
    <t>万志刚</t>
  </si>
  <si>
    <t>4304211997****9059</t>
  </si>
  <si>
    <t>430400202407SYB00106</t>
  </si>
  <si>
    <t>133****3979</t>
  </si>
  <si>
    <t>万孝璋</t>
  </si>
  <si>
    <t>4304212001****8977</t>
  </si>
  <si>
    <t>430400202407SYB00107</t>
  </si>
  <si>
    <t>185****6880</t>
  </si>
  <si>
    <t>万希</t>
  </si>
  <si>
    <t>4304211999****9031</t>
  </si>
  <si>
    <t>430400202407SYB00108</t>
  </si>
  <si>
    <t>176****2684</t>
  </si>
  <si>
    <t>夏志华</t>
  </si>
  <si>
    <t>4304211994****3516</t>
  </si>
  <si>
    <t>430400202407SYB00109</t>
  </si>
  <si>
    <t>182****5772</t>
  </si>
  <si>
    <t>王辉</t>
  </si>
  <si>
    <t>4304211992****9230</t>
  </si>
  <si>
    <t>430400202407SYB00110</t>
  </si>
  <si>
    <t>155****9029</t>
  </si>
  <si>
    <t>王美新</t>
  </si>
  <si>
    <t>4304211984****8937</t>
  </si>
  <si>
    <t>430400202407SYB00111</t>
  </si>
  <si>
    <t>156****4648</t>
  </si>
  <si>
    <t>杨丽</t>
  </si>
  <si>
    <t>4304211989****9044</t>
  </si>
  <si>
    <t>430400202407SYB00112</t>
  </si>
  <si>
    <t>155****2910</t>
  </si>
  <si>
    <t>张娜</t>
  </si>
  <si>
    <t>4304211997****3289</t>
  </si>
  <si>
    <t>430400202407SYB00113</t>
  </si>
  <si>
    <t>182****8827</t>
  </si>
  <si>
    <t>王俊杰</t>
  </si>
  <si>
    <t>4304212004****0098</t>
  </si>
  <si>
    <t>430400202407SYB00114</t>
  </si>
  <si>
    <t>197****4144</t>
  </si>
  <si>
    <t>周峰</t>
  </si>
  <si>
    <t>4304211992****4534</t>
  </si>
  <si>
    <t>430400202407SYB00115</t>
  </si>
  <si>
    <t>175****5100</t>
  </si>
  <si>
    <t>周益春</t>
  </si>
  <si>
    <t>4304211973****9333</t>
  </si>
  <si>
    <t>430400202407SYB00116</t>
  </si>
  <si>
    <t>135****7316</t>
  </si>
  <si>
    <t>廖振锋</t>
  </si>
  <si>
    <t>4304211991****9432</t>
  </si>
  <si>
    <t>430400202407SYB00117</t>
  </si>
  <si>
    <t>157****3579</t>
  </si>
  <si>
    <t>周辉</t>
  </si>
  <si>
    <t>4304211971****9331</t>
  </si>
  <si>
    <t>430400202407SYB00118</t>
  </si>
  <si>
    <t>131****6159</t>
  </si>
  <si>
    <t>曾良爱</t>
  </si>
  <si>
    <t>4304211973****9648</t>
  </si>
  <si>
    <t>430400202407SYB00119</t>
  </si>
  <si>
    <t>191****0749</t>
  </si>
  <si>
    <t>邓运红</t>
  </si>
  <si>
    <t>4304211971****6158</t>
  </si>
  <si>
    <t>430400202407SYB00120</t>
  </si>
  <si>
    <t>136****6561</t>
  </si>
  <si>
    <t>徐小良</t>
  </si>
  <si>
    <t>4304211973****6291</t>
  </si>
  <si>
    <t>430400202407SYB00121</t>
  </si>
  <si>
    <t>185****8301</t>
  </si>
  <si>
    <t>廖凤连</t>
  </si>
  <si>
    <t>4304211977****0064</t>
  </si>
  <si>
    <t>430400202407SYB00122</t>
  </si>
  <si>
    <t>186****7022</t>
  </si>
  <si>
    <t>任佳森</t>
  </si>
  <si>
    <t>4304212003****8779</t>
  </si>
  <si>
    <t>430400202407SYB00123</t>
  </si>
  <si>
    <t>135****5232</t>
  </si>
  <si>
    <t>陶楚</t>
  </si>
  <si>
    <t>4304211988****4431</t>
  </si>
  <si>
    <t>430400202407SYB00124</t>
  </si>
  <si>
    <t>184****6551</t>
  </si>
  <si>
    <t>汤见兰</t>
  </si>
  <si>
    <t>4304211988****7142</t>
  </si>
  <si>
    <t>430400202407SYB00125</t>
  </si>
  <si>
    <t>193****9678</t>
  </si>
  <si>
    <t>朱美华</t>
  </si>
  <si>
    <t>4304211986****7429</t>
  </si>
  <si>
    <t>430400202407SYB00126</t>
  </si>
  <si>
    <t>183****5365</t>
  </si>
  <si>
    <t>王晓珍</t>
  </si>
  <si>
    <t>4325221986****7047</t>
  </si>
  <si>
    <t>430400202407SYB00127</t>
  </si>
  <si>
    <t>158****9560</t>
  </si>
  <si>
    <t>鄢苗</t>
  </si>
  <si>
    <t>4304211993****6956</t>
  </si>
  <si>
    <t>430400202407SYB00128</t>
  </si>
  <si>
    <t>186****1348</t>
  </si>
  <si>
    <t>鄢利明</t>
  </si>
  <si>
    <t>4304211980****6934</t>
  </si>
  <si>
    <t>430400202407SYB00129</t>
  </si>
  <si>
    <t>133****1313</t>
  </si>
  <si>
    <t>欧阳健</t>
  </si>
  <si>
    <t>4304211993****7413</t>
  </si>
  <si>
    <t>430400202407SYB00130</t>
  </si>
  <si>
    <t>186****5801</t>
  </si>
  <si>
    <t>曾群</t>
  </si>
  <si>
    <t>4304211978****6143</t>
  </si>
  <si>
    <t>430400202407SYB00073</t>
  </si>
  <si>
    <t>139****5004</t>
  </si>
  <si>
    <t>第6班</t>
  </si>
  <si>
    <t>王裕</t>
  </si>
  <si>
    <t>4304211996****6136</t>
  </si>
  <si>
    <t>430400202407SYB00074</t>
  </si>
  <si>
    <t>158****3313</t>
  </si>
  <si>
    <t>曾小令</t>
  </si>
  <si>
    <t>4304211988****613X</t>
  </si>
  <si>
    <t>430400202407SYB00075</t>
  </si>
  <si>
    <t>175****3073</t>
  </si>
  <si>
    <t>曾志杰</t>
  </si>
  <si>
    <t>4304212004****0034</t>
  </si>
  <si>
    <t>430400202407SYB00076</t>
  </si>
  <si>
    <t>186****8837</t>
  </si>
  <si>
    <t>刘志军</t>
  </si>
  <si>
    <t>4304211988****6131</t>
  </si>
  <si>
    <t>430400202407SYB00077</t>
  </si>
  <si>
    <t>136****3420</t>
  </si>
  <si>
    <t>邹智欣</t>
  </si>
  <si>
    <t>4304211995****6415</t>
  </si>
  <si>
    <t>430400202407SYB00078</t>
  </si>
  <si>
    <t>182****5752</t>
  </si>
  <si>
    <t>陈美兰</t>
  </si>
  <si>
    <t>4304211978****6426</t>
  </si>
  <si>
    <t>430400202407SYB00079</t>
  </si>
  <si>
    <t>188****9829</t>
  </si>
  <si>
    <t>陈湘莲</t>
  </si>
  <si>
    <t>4304211973****644X</t>
  </si>
  <si>
    <t>430400202407SYB00080</t>
  </si>
  <si>
    <t>182****5920</t>
  </si>
  <si>
    <t>邹柳花</t>
  </si>
  <si>
    <t>4304211984****6422</t>
  </si>
  <si>
    <t>430400202407SYB00081</t>
  </si>
  <si>
    <t>134****0071</t>
  </si>
  <si>
    <t>王祥辉</t>
  </si>
  <si>
    <t>4304211977****6670</t>
  </si>
  <si>
    <t>430400202407SYB00082</t>
  </si>
  <si>
    <t>181****5597</t>
  </si>
  <si>
    <t>朱灿</t>
  </si>
  <si>
    <t>4304211991****6670</t>
  </si>
  <si>
    <t>430400202407SYB00083</t>
  </si>
  <si>
    <t>156****6793</t>
  </si>
  <si>
    <t>左艳</t>
  </si>
  <si>
    <t>4304211987****0229</t>
  </si>
  <si>
    <t>430400202407SYB00084</t>
  </si>
  <si>
    <t>193****0273</t>
  </si>
  <si>
    <t>吴胜春</t>
  </si>
  <si>
    <t>5002431988****0065</t>
  </si>
  <si>
    <t>430400202407SYB00085</t>
  </si>
  <si>
    <t>182****3707</t>
  </si>
  <si>
    <t>赵红星</t>
  </si>
  <si>
    <t>4304211974****6780</t>
  </si>
  <si>
    <t>430400202407SYB00086</t>
  </si>
  <si>
    <t>177****9271</t>
  </si>
  <si>
    <t>王小良</t>
  </si>
  <si>
    <t>4304211971****6805</t>
  </si>
  <si>
    <t>430400202407SYB00087</t>
  </si>
  <si>
    <t>183****4985</t>
  </si>
  <si>
    <t>王延秀</t>
  </si>
  <si>
    <t>4304211983****0243</t>
  </si>
  <si>
    <t>430400202407SYB00088</t>
  </si>
  <si>
    <t>139****6537</t>
  </si>
  <si>
    <t>傅会生</t>
  </si>
  <si>
    <t>4304211973****021X</t>
  </si>
  <si>
    <t>430400202407SYB00089</t>
  </si>
  <si>
    <t>188****4717</t>
  </si>
  <si>
    <t>阳寒燕</t>
  </si>
  <si>
    <t>4304211979****8366</t>
  </si>
  <si>
    <t>430400202407SYB00090</t>
  </si>
  <si>
    <t>181****6906</t>
  </si>
  <si>
    <t>陈航宇</t>
  </si>
  <si>
    <t>4304211996****0234</t>
  </si>
  <si>
    <t>430400202407SYB00091</t>
  </si>
  <si>
    <t>139****8873</t>
  </si>
  <si>
    <t>邹俊丽</t>
  </si>
  <si>
    <t>4304211991****6684</t>
  </si>
  <si>
    <t>430400202407SYB00092</t>
  </si>
  <si>
    <t>130****2057</t>
  </si>
  <si>
    <t>陈进</t>
  </si>
  <si>
    <t>4304212004****0091</t>
  </si>
  <si>
    <t>430400202407SYB00093</t>
  </si>
  <si>
    <t>166****2927</t>
  </si>
  <si>
    <t>王兵</t>
  </si>
  <si>
    <t>4304211990****0210</t>
  </si>
  <si>
    <t>430400202407SYB00094</t>
  </si>
  <si>
    <t>156****1019</t>
  </si>
  <si>
    <t>李健</t>
  </si>
  <si>
    <t>4304211984****021X</t>
  </si>
  <si>
    <t>430400202407SYB00095</t>
  </si>
  <si>
    <t>193****9166</t>
  </si>
  <si>
    <t>邹巧珍</t>
  </si>
  <si>
    <t>4304211988****6423</t>
  </si>
  <si>
    <t>430400202407SYB00096</t>
  </si>
  <si>
    <t>182****4146</t>
  </si>
  <si>
    <t>李燕飞</t>
  </si>
  <si>
    <t>4304211985****6141</t>
  </si>
  <si>
    <t>430400202407SYB00097</t>
  </si>
  <si>
    <t>192****3596</t>
  </si>
  <si>
    <t>王平芳</t>
  </si>
  <si>
    <t>4304211983****8107</t>
  </si>
  <si>
    <t>430400202407SYB00098</t>
  </si>
  <si>
    <t>191****5688</t>
  </si>
  <si>
    <t>王圆</t>
  </si>
  <si>
    <t>4304212002****8224</t>
  </si>
  <si>
    <t>430400202407SYB00099</t>
  </si>
  <si>
    <t>185****6932</t>
  </si>
  <si>
    <t>肖文兵</t>
  </si>
  <si>
    <t>4304211989****6031</t>
  </si>
  <si>
    <t>430400202407SYB00100</t>
  </si>
  <si>
    <t>187****7310</t>
  </si>
  <si>
    <t>陈康</t>
  </si>
  <si>
    <t>4304211997****6797</t>
  </si>
  <si>
    <t>430400202407SYB00101</t>
  </si>
  <si>
    <t>198****3117</t>
  </si>
  <si>
    <t>陈永红</t>
  </si>
  <si>
    <t>4304261990****3525</t>
  </si>
  <si>
    <t>430400202407SYB00001</t>
  </si>
  <si>
    <t>181****7692</t>
  </si>
  <si>
    <t>第7班</t>
  </si>
  <si>
    <t>周义</t>
  </si>
  <si>
    <t>4304261988****3471</t>
  </si>
  <si>
    <t>430400202407SYB00002</t>
  </si>
  <si>
    <t>173****4097</t>
  </si>
  <si>
    <t>陈运球</t>
  </si>
  <si>
    <t>4304261988****003X</t>
  </si>
  <si>
    <t>430400202407SYB00003</t>
  </si>
  <si>
    <t>185****2952</t>
  </si>
  <si>
    <t>匡霞</t>
  </si>
  <si>
    <t>4304261991****734X</t>
  </si>
  <si>
    <t>430400202407SYB00004</t>
  </si>
  <si>
    <t>156****0888</t>
  </si>
  <si>
    <t>彭建祁</t>
  </si>
  <si>
    <t>4304261986****0018</t>
  </si>
  <si>
    <t>430400202407SYB00005</t>
  </si>
  <si>
    <t>153****2506</t>
  </si>
  <si>
    <t>颜建胜</t>
  </si>
  <si>
    <t>4304261983****007X</t>
  </si>
  <si>
    <t>430400202407SYB00006</t>
  </si>
  <si>
    <t>186****5086</t>
  </si>
  <si>
    <t>周顺德</t>
  </si>
  <si>
    <t>4304261987****1374</t>
  </si>
  <si>
    <t>430400202407SYB00007</t>
  </si>
  <si>
    <t>152****3001</t>
  </si>
  <si>
    <t>唐志华</t>
  </si>
  <si>
    <t>4304261988****2575</t>
  </si>
  <si>
    <t>430400202407SYB00008</t>
  </si>
  <si>
    <t>185****8378</t>
  </si>
  <si>
    <t>李历</t>
  </si>
  <si>
    <t>4304261990****4816</t>
  </si>
  <si>
    <t>430400202407SYB00009</t>
  </si>
  <si>
    <t>182****6891</t>
  </si>
  <si>
    <t>彭菲</t>
  </si>
  <si>
    <t>4304261991****8973</t>
  </si>
  <si>
    <t>430400202407SYB00010</t>
  </si>
  <si>
    <t>191****6925</t>
  </si>
  <si>
    <t>彭军</t>
  </si>
  <si>
    <t>4304261980****4376</t>
  </si>
  <si>
    <t>430400202407SYB00011</t>
  </si>
  <si>
    <t>147****1321</t>
  </si>
  <si>
    <t>周武艺</t>
  </si>
  <si>
    <t>4304261983****4377</t>
  </si>
  <si>
    <t>430400202407SYB00012</t>
  </si>
  <si>
    <t>159****8107</t>
  </si>
  <si>
    <t>刘婷</t>
  </si>
  <si>
    <t>4304261990****0946</t>
  </si>
  <si>
    <t>430400202407SYB00013</t>
  </si>
  <si>
    <t>131****1411</t>
  </si>
  <si>
    <t>唐城</t>
  </si>
  <si>
    <t>4304261986****0074</t>
  </si>
  <si>
    <t>430400202407SYB00014</t>
  </si>
  <si>
    <t>199****3360</t>
  </si>
  <si>
    <t>周灵杰</t>
  </si>
  <si>
    <t>4304261999****895X</t>
  </si>
  <si>
    <t>430400202407SYB00015</t>
  </si>
  <si>
    <t>189****6972</t>
  </si>
  <si>
    <t>周光明</t>
  </si>
  <si>
    <t>4304261972****0612</t>
  </si>
  <si>
    <t>430400202407SYB00016</t>
  </si>
  <si>
    <t>138****7159</t>
  </si>
  <si>
    <t>彭大喜</t>
  </si>
  <si>
    <t>4304261985****0515</t>
  </si>
  <si>
    <t>430400202407SYB00017</t>
  </si>
  <si>
    <t>133****5522</t>
  </si>
  <si>
    <t>周卫全</t>
  </si>
  <si>
    <t>4304261998****4977</t>
  </si>
  <si>
    <t>430400202407SYB00018</t>
  </si>
  <si>
    <t>180****1161</t>
  </si>
  <si>
    <t>刘伟杰</t>
  </si>
  <si>
    <t>4304261993****4993</t>
  </si>
  <si>
    <t>430400202407SYB00019</t>
  </si>
  <si>
    <t>186****9378</t>
  </si>
  <si>
    <t>贺慧玲</t>
  </si>
  <si>
    <t>4304261994****4981</t>
  </si>
  <si>
    <t>430400202407SYB00020</t>
  </si>
  <si>
    <t>151****5250</t>
  </si>
  <si>
    <t>刘俊</t>
  </si>
  <si>
    <t>4304261987****5174</t>
  </si>
  <si>
    <t>430400202407SYB00021</t>
  </si>
  <si>
    <t>191****8667</t>
  </si>
  <si>
    <t>刘志强</t>
  </si>
  <si>
    <t>4304261988****5114</t>
  </si>
  <si>
    <t>430400202407SYB00022</t>
  </si>
  <si>
    <t>186****3522</t>
  </si>
  <si>
    <t>邓宜清</t>
  </si>
  <si>
    <t>4304262003****9032</t>
  </si>
  <si>
    <t>430400202407SYB00023</t>
  </si>
  <si>
    <t>191****4736</t>
  </si>
  <si>
    <t>邓巧灵</t>
  </si>
  <si>
    <t>4304261998****7670</t>
  </si>
  <si>
    <t>430400202407SYB00024</t>
  </si>
  <si>
    <t>155****5829</t>
  </si>
  <si>
    <t>周乐</t>
  </si>
  <si>
    <t>4304261989****6374</t>
  </si>
  <si>
    <t>430400202407SYB00025</t>
  </si>
  <si>
    <t>191****8698</t>
  </si>
  <si>
    <t>第8班</t>
  </si>
  <si>
    <t>吴丽涛</t>
  </si>
  <si>
    <t>4304261994****632X</t>
  </si>
  <si>
    <t>430400202407SYB00026</t>
  </si>
  <si>
    <t>155****9553</t>
  </si>
  <si>
    <t>蒋彩霞</t>
  </si>
  <si>
    <t>4304261982****6348</t>
  </si>
  <si>
    <t>430400202407SYB00027</t>
  </si>
  <si>
    <t>185****8058</t>
  </si>
  <si>
    <t>管凤灵</t>
  </si>
  <si>
    <t>4304261992****9544</t>
  </si>
  <si>
    <t>430400202407SYB00028</t>
  </si>
  <si>
    <t>182****8600</t>
  </si>
  <si>
    <t>邹文强</t>
  </si>
  <si>
    <t>4304261997****6658</t>
  </si>
  <si>
    <t>430400202407SYB00029</t>
  </si>
  <si>
    <t>155****0323</t>
  </si>
  <si>
    <t>张双祁</t>
  </si>
  <si>
    <t>4304261987****635X</t>
  </si>
  <si>
    <t>430400202407SYB00030</t>
  </si>
  <si>
    <t>188****4277</t>
  </si>
  <si>
    <t>肖梦佳</t>
  </si>
  <si>
    <t>4304261988****6316</t>
  </si>
  <si>
    <t>430400202407SYB00031</t>
  </si>
  <si>
    <t>188****4066</t>
  </si>
  <si>
    <t>张宏春</t>
  </si>
  <si>
    <t>4304261972****6333</t>
  </si>
  <si>
    <t>430400202407SYB00032</t>
  </si>
  <si>
    <t>189****8368</t>
  </si>
  <si>
    <t>张欢兵</t>
  </si>
  <si>
    <t>4304261975****6333</t>
  </si>
  <si>
    <t>430400202407SYB00033</t>
  </si>
  <si>
    <t>151****7472</t>
  </si>
  <si>
    <t>管玉文</t>
  </si>
  <si>
    <t>4304261991****6339</t>
  </si>
  <si>
    <t>430400202407SYB00034</t>
  </si>
  <si>
    <t>132****5121</t>
  </si>
  <si>
    <t>张玲华</t>
  </si>
  <si>
    <t>4304261978****6317</t>
  </si>
  <si>
    <t>430400202407SYB00035</t>
  </si>
  <si>
    <t>153****8746</t>
  </si>
  <si>
    <t>周浩清</t>
  </si>
  <si>
    <t>4304261989****6311</t>
  </si>
  <si>
    <t>430400202407SYB00036</t>
  </si>
  <si>
    <t>173****9910</t>
  </si>
  <si>
    <t>邹响球</t>
  </si>
  <si>
    <t>4304261970****6337</t>
  </si>
  <si>
    <t>430400202407SYB00037</t>
  </si>
  <si>
    <t>182****3800</t>
  </si>
  <si>
    <t>张爱清</t>
  </si>
  <si>
    <t>4304261992****6334</t>
  </si>
  <si>
    <t>430400202407SYB00038</t>
  </si>
  <si>
    <t>178****8273</t>
  </si>
  <si>
    <t>肖梦成</t>
  </si>
  <si>
    <t>4304261987****6317</t>
  </si>
  <si>
    <t>430400202407SYB00039</t>
  </si>
  <si>
    <t>167****5200</t>
  </si>
  <si>
    <t>管群杨</t>
  </si>
  <si>
    <t>4304261988****6352</t>
  </si>
  <si>
    <t>430400202407SYB00040</t>
  </si>
  <si>
    <t>130****1890</t>
  </si>
  <si>
    <t>汪逸华</t>
  </si>
  <si>
    <t>4304261985****8291</t>
  </si>
  <si>
    <t>430400202407SYB00041</t>
  </si>
  <si>
    <t>158****0367</t>
  </si>
  <si>
    <t>雷虎陈</t>
  </si>
  <si>
    <t>4304261989****8311</t>
  </si>
  <si>
    <t>430400202407SYB00042</t>
  </si>
  <si>
    <t>188****0495</t>
  </si>
  <si>
    <t>曾华元</t>
  </si>
  <si>
    <t>4304261972****8293</t>
  </si>
  <si>
    <t>430400202407SYB00043</t>
  </si>
  <si>
    <t>188****7391</t>
  </si>
  <si>
    <t>雷建成</t>
  </si>
  <si>
    <t>4304261982****8316</t>
  </si>
  <si>
    <t>430400202407SYB00044</t>
  </si>
  <si>
    <t>153****5522</t>
  </si>
  <si>
    <t>王镇湘</t>
  </si>
  <si>
    <t>4304261985****8296</t>
  </si>
  <si>
    <t>430400202407SYB00045</t>
  </si>
  <si>
    <t>191****2889</t>
  </si>
  <si>
    <t>黄嘉辉</t>
  </si>
  <si>
    <t>4304261988****827X</t>
  </si>
  <si>
    <t>430400202407SYB00046</t>
  </si>
  <si>
    <t>186****2292</t>
  </si>
  <si>
    <t>曾志</t>
  </si>
  <si>
    <t>4304261998****8277</t>
  </si>
  <si>
    <t>430400202407SYB00047</t>
  </si>
  <si>
    <t>151****1701</t>
  </si>
  <si>
    <t>刘永东</t>
  </si>
  <si>
    <t>4304261991****8896</t>
  </si>
  <si>
    <t>430400202407SYB00048</t>
  </si>
  <si>
    <t>186****2171</t>
  </si>
  <si>
    <t>曾贤</t>
  </si>
  <si>
    <t>4304262001****7218</t>
  </si>
  <si>
    <t>430400202407SYB00049</t>
  </si>
  <si>
    <t>153****9992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</si>
</sst>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19" borderId="4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4" borderId="4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0" fillId="0" borderId="0" xfId="0" applyFont="true">
      <alignment vertical="center"/>
    </xf>
    <xf numFmtId="0" fontId="1" fillId="0" borderId="0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3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49" fontId="3" fillId="0" borderId="1" xfId="0" applyNumberFormat="true" applyFont="true" applyBorder="true" applyAlignment="true">
      <alignment horizontal="center" vertical="center" shrinkToFit="true"/>
    </xf>
    <xf numFmtId="0" fontId="2" fillId="0" borderId="2" xfId="0" applyFont="true" applyBorder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0" fontId="3" fillId="0" borderId="1" xfId="0" applyFont="true" applyBorder="true" applyAlignment="true">
      <alignment horizontal="center" vertical="center" shrinkToFit="true"/>
    </xf>
    <xf numFmtId="49" fontId="4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abSelected="1" workbookViewId="0">
      <selection activeCell="L15" sqref="L15"/>
    </sheetView>
  </sheetViews>
  <sheetFormatPr defaultColWidth="9" defaultRowHeight="13.5" outlineLevelCol="7"/>
  <cols>
    <col min="1" max="1" width="3.875" style="1" customWidth="true"/>
    <col min="2" max="2" width="6" style="2" customWidth="true"/>
    <col min="3" max="3" width="18.625" style="3" customWidth="true"/>
    <col min="4" max="4" width="7" style="2" customWidth="true"/>
    <col min="5" max="5" width="20" style="2" customWidth="true"/>
    <col min="6" max="6" width="7.625" style="2" customWidth="true"/>
    <col min="7" max="7" width="11.5" style="1" customWidth="true"/>
    <col min="8" max="8" width="7.125" style="4" customWidth="true"/>
    <col min="9" max="16384" width="9" style="4"/>
  </cols>
  <sheetData>
    <row r="1" ht="42.9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ht="37.95" customHeight="true" spans="1:8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4" t="s">
        <v>8</v>
      </c>
    </row>
    <row r="3" ht="20" customHeight="true" spans="1:8">
      <c r="A3" s="9">
        <v>1</v>
      </c>
      <c r="B3" s="10" t="s">
        <v>9</v>
      </c>
      <c r="C3" s="10" t="s">
        <v>10</v>
      </c>
      <c r="D3" s="11" t="s">
        <v>11</v>
      </c>
      <c r="E3" s="15" t="s">
        <v>12</v>
      </c>
      <c r="F3" s="11">
        <v>1200</v>
      </c>
      <c r="G3" s="16" t="s">
        <v>13</v>
      </c>
      <c r="H3" s="17" t="s">
        <v>14</v>
      </c>
    </row>
    <row r="4" ht="20" customHeight="true" spans="1:8">
      <c r="A4" s="9">
        <v>2</v>
      </c>
      <c r="B4" s="10" t="s">
        <v>15</v>
      </c>
      <c r="C4" s="10" t="s">
        <v>16</v>
      </c>
      <c r="D4" s="11" t="s">
        <v>11</v>
      </c>
      <c r="E4" s="15" t="s">
        <v>17</v>
      </c>
      <c r="F4" s="11">
        <v>1200</v>
      </c>
      <c r="G4" s="16" t="s">
        <v>18</v>
      </c>
      <c r="H4" s="17" t="s">
        <v>14</v>
      </c>
    </row>
    <row r="5" ht="20" customHeight="true" spans="1:8">
      <c r="A5" s="9">
        <v>3</v>
      </c>
      <c r="B5" s="10" t="s">
        <v>19</v>
      </c>
      <c r="C5" s="10" t="s">
        <v>20</v>
      </c>
      <c r="D5" s="11" t="s">
        <v>11</v>
      </c>
      <c r="E5" s="15" t="s">
        <v>21</v>
      </c>
      <c r="F5" s="11">
        <v>1200</v>
      </c>
      <c r="G5" s="16" t="s">
        <v>22</v>
      </c>
      <c r="H5" s="17" t="s">
        <v>14</v>
      </c>
    </row>
    <row r="6" ht="20" customHeight="true" spans="1:8">
      <c r="A6" s="9">
        <v>4</v>
      </c>
      <c r="B6" s="10" t="s">
        <v>23</v>
      </c>
      <c r="C6" s="10" t="s">
        <v>24</v>
      </c>
      <c r="D6" s="11" t="s">
        <v>11</v>
      </c>
      <c r="E6" s="15" t="s">
        <v>25</v>
      </c>
      <c r="F6" s="11">
        <v>1200</v>
      </c>
      <c r="G6" s="16" t="s">
        <v>26</v>
      </c>
      <c r="H6" s="17" t="s">
        <v>14</v>
      </c>
    </row>
    <row r="7" ht="20" customHeight="true" spans="1:8">
      <c r="A7" s="9">
        <v>5</v>
      </c>
      <c r="B7" s="10" t="s">
        <v>27</v>
      </c>
      <c r="C7" s="10" t="s">
        <v>28</v>
      </c>
      <c r="D7" s="11" t="s">
        <v>11</v>
      </c>
      <c r="E7" s="15" t="s">
        <v>29</v>
      </c>
      <c r="F7" s="11">
        <v>1200</v>
      </c>
      <c r="G7" s="16" t="s">
        <v>30</v>
      </c>
      <c r="H7" s="17" t="s">
        <v>14</v>
      </c>
    </row>
    <row r="8" ht="20" customHeight="true" spans="1:8">
      <c r="A8" s="9">
        <v>6</v>
      </c>
      <c r="B8" s="10" t="s">
        <v>31</v>
      </c>
      <c r="C8" s="10" t="s">
        <v>32</v>
      </c>
      <c r="D8" s="11" t="s">
        <v>11</v>
      </c>
      <c r="E8" s="15" t="s">
        <v>33</v>
      </c>
      <c r="F8" s="11">
        <v>1200</v>
      </c>
      <c r="G8" s="16" t="s">
        <v>34</v>
      </c>
      <c r="H8" s="17" t="s">
        <v>14</v>
      </c>
    </row>
    <row r="9" ht="20" customHeight="true" spans="1:8">
      <c r="A9" s="9">
        <v>7</v>
      </c>
      <c r="B9" s="10" t="s">
        <v>35</v>
      </c>
      <c r="C9" s="10" t="s">
        <v>36</v>
      </c>
      <c r="D9" s="11" t="s">
        <v>11</v>
      </c>
      <c r="E9" s="15" t="s">
        <v>37</v>
      </c>
      <c r="F9" s="11">
        <v>1200</v>
      </c>
      <c r="G9" s="16" t="s">
        <v>38</v>
      </c>
      <c r="H9" s="17" t="s">
        <v>14</v>
      </c>
    </row>
    <row r="10" ht="20" customHeight="true" spans="1:8">
      <c r="A10" s="9">
        <v>8</v>
      </c>
      <c r="B10" s="10" t="s">
        <v>39</v>
      </c>
      <c r="C10" s="10" t="s">
        <v>40</v>
      </c>
      <c r="D10" s="11" t="s">
        <v>11</v>
      </c>
      <c r="E10" s="15" t="s">
        <v>41</v>
      </c>
      <c r="F10" s="11">
        <v>1200</v>
      </c>
      <c r="G10" s="16" t="s">
        <v>42</v>
      </c>
      <c r="H10" s="17" t="s">
        <v>14</v>
      </c>
    </row>
    <row r="11" ht="20" customHeight="true" spans="1:8">
      <c r="A11" s="9">
        <v>9</v>
      </c>
      <c r="B11" s="10" t="s">
        <v>43</v>
      </c>
      <c r="C11" s="10" t="s">
        <v>44</v>
      </c>
      <c r="D11" s="11" t="s">
        <v>11</v>
      </c>
      <c r="E11" s="15" t="s">
        <v>45</v>
      </c>
      <c r="F11" s="11">
        <v>1200</v>
      </c>
      <c r="G11" s="16" t="s">
        <v>46</v>
      </c>
      <c r="H11" s="17" t="s">
        <v>14</v>
      </c>
    </row>
    <row r="12" ht="20" customHeight="true" spans="1:8">
      <c r="A12" s="9">
        <v>10</v>
      </c>
      <c r="B12" s="10" t="s">
        <v>47</v>
      </c>
      <c r="C12" s="10" t="s">
        <v>48</v>
      </c>
      <c r="D12" s="11" t="s">
        <v>11</v>
      </c>
      <c r="E12" s="15" t="s">
        <v>49</v>
      </c>
      <c r="F12" s="11">
        <v>1200</v>
      </c>
      <c r="G12" s="16" t="s">
        <v>50</v>
      </c>
      <c r="H12" s="17" t="s">
        <v>14</v>
      </c>
    </row>
    <row r="13" ht="20" customHeight="true" spans="1:8">
      <c r="A13" s="9">
        <v>11</v>
      </c>
      <c r="B13" s="10" t="s">
        <v>51</v>
      </c>
      <c r="C13" s="10" t="s">
        <v>52</v>
      </c>
      <c r="D13" s="11" t="s">
        <v>11</v>
      </c>
      <c r="E13" s="15" t="s">
        <v>53</v>
      </c>
      <c r="F13" s="11">
        <v>1200</v>
      </c>
      <c r="G13" s="16" t="s">
        <v>54</v>
      </c>
      <c r="H13" s="17" t="s">
        <v>14</v>
      </c>
    </row>
    <row r="14" ht="20" customHeight="true" spans="1:8">
      <c r="A14" s="9">
        <v>12</v>
      </c>
      <c r="B14" s="10" t="s">
        <v>55</v>
      </c>
      <c r="C14" s="10" t="s">
        <v>56</v>
      </c>
      <c r="D14" s="11" t="s">
        <v>11</v>
      </c>
      <c r="E14" s="15" t="s">
        <v>57</v>
      </c>
      <c r="F14" s="11">
        <v>1200</v>
      </c>
      <c r="G14" s="16" t="s">
        <v>58</v>
      </c>
      <c r="H14" s="17" t="s">
        <v>14</v>
      </c>
    </row>
    <row r="15" ht="20" customHeight="true" spans="1:8">
      <c r="A15" s="9">
        <v>13</v>
      </c>
      <c r="B15" s="10" t="s">
        <v>59</v>
      </c>
      <c r="C15" s="10" t="s">
        <v>60</v>
      </c>
      <c r="D15" s="11" t="s">
        <v>11</v>
      </c>
      <c r="E15" s="15" t="s">
        <v>61</v>
      </c>
      <c r="F15" s="11">
        <v>1200</v>
      </c>
      <c r="G15" s="16" t="s">
        <v>62</v>
      </c>
      <c r="H15" s="17" t="s">
        <v>14</v>
      </c>
    </row>
    <row r="16" ht="20" customHeight="true" spans="1:8">
      <c r="A16" s="9">
        <v>14</v>
      </c>
      <c r="B16" s="10" t="s">
        <v>63</v>
      </c>
      <c r="C16" s="10" t="s">
        <v>64</v>
      </c>
      <c r="D16" s="11" t="s">
        <v>11</v>
      </c>
      <c r="E16" s="15" t="s">
        <v>65</v>
      </c>
      <c r="F16" s="11">
        <v>1200</v>
      </c>
      <c r="G16" s="16" t="s">
        <v>66</v>
      </c>
      <c r="H16" s="17" t="s">
        <v>14</v>
      </c>
    </row>
    <row r="17" ht="20" customHeight="true" spans="1:8">
      <c r="A17" s="9">
        <v>15</v>
      </c>
      <c r="B17" s="10" t="s">
        <v>67</v>
      </c>
      <c r="C17" s="10" t="s">
        <v>68</v>
      </c>
      <c r="D17" s="11" t="s">
        <v>11</v>
      </c>
      <c r="E17" s="15" t="s">
        <v>69</v>
      </c>
      <c r="F17" s="11">
        <v>1200</v>
      </c>
      <c r="G17" s="16" t="s">
        <v>70</v>
      </c>
      <c r="H17" s="17" t="s">
        <v>14</v>
      </c>
    </row>
    <row r="18" ht="20" customHeight="true" spans="1:8">
      <c r="A18" s="9">
        <v>16</v>
      </c>
      <c r="B18" s="10" t="s">
        <v>71</v>
      </c>
      <c r="C18" s="10" t="s">
        <v>72</v>
      </c>
      <c r="D18" s="11" t="s">
        <v>11</v>
      </c>
      <c r="E18" s="15" t="s">
        <v>73</v>
      </c>
      <c r="F18" s="11">
        <v>1200</v>
      </c>
      <c r="G18" s="16" t="s">
        <v>74</v>
      </c>
      <c r="H18" s="17" t="s">
        <v>14</v>
      </c>
    </row>
    <row r="19" ht="20" customHeight="true" spans="1:8">
      <c r="A19" s="9">
        <v>17</v>
      </c>
      <c r="B19" s="10" t="s">
        <v>75</v>
      </c>
      <c r="C19" s="10" t="s">
        <v>76</v>
      </c>
      <c r="D19" s="11" t="s">
        <v>11</v>
      </c>
      <c r="E19" s="15" t="s">
        <v>77</v>
      </c>
      <c r="F19" s="11">
        <v>1200</v>
      </c>
      <c r="G19" s="16" t="s">
        <v>78</v>
      </c>
      <c r="H19" s="17" t="s">
        <v>14</v>
      </c>
    </row>
    <row r="20" ht="20" customHeight="true" spans="1:8">
      <c r="A20" s="9">
        <v>18</v>
      </c>
      <c r="B20" s="10" t="s">
        <v>79</v>
      </c>
      <c r="C20" s="10" t="s">
        <v>80</v>
      </c>
      <c r="D20" s="11" t="s">
        <v>11</v>
      </c>
      <c r="E20" s="15" t="s">
        <v>81</v>
      </c>
      <c r="F20" s="11">
        <v>1200</v>
      </c>
      <c r="G20" s="16" t="s">
        <v>82</v>
      </c>
      <c r="H20" s="17" t="s">
        <v>14</v>
      </c>
    </row>
    <row r="21" ht="20" customHeight="true" spans="1:8">
      <c r="A21" s="9">
        <v>19</v>
      </c>
      <c r="B21" s="10" t="s">
        <v>83</v>
      </c>
      <c r="C21" s="10" t="s">
        <v>84</v>
      </c>
      <c r="D21" s="11" t="s">
        <v>11</v>
      </c>
      <c r="E21" s="15" t="s">
        <v>85</v>
      </c>
      <c r="F21" s="11">
        <v>1200</v>
      </c>
      <c r="G21" s="16" t="s">
        <v>86</v>
      </c>
      <c r="H21" s="17" t="s">
        <v>14</v>
      </c>
    </row>
    <row r="22" ht="20" customHeight="true" spans="1:8">
      <c r="A22" s="9">
        <v>20</v>
      </c>
      <c r="B22" s="10" t="s">
        <v>87</v>
      </c>
      <c r="C22" s="10" t="s">
        <v>88</v>
      </c>
      <c r="D22" s="11" t="s">
        <v>11</v>
      </c>
      <c r="E22" s="15" t="s">
        <v>89</v>
      </c>
      <c r="F22" s="11">
        <v>1200</v>
      </c>
      <c r="G22" s="16" t="s">
        <v>90</v>
      </c>
      <c r="H22" s="17" t="s">
        <v>14</v>
      </c>
    </row>
    <row r="23" ht="20" customHeight="true" spans="1:8">
      <c r="A23" s="9">
        <v>21</v>
      </c>
      <c r="B23" s="10" t="s">
        <v>91</v>
      </c>
      <c r="C23" s="10" t="s">
        <v>92</v>
      </c>
      <c r="D23" s="11" t="s">
        <v>11</v>
      </c>
      <c r="E23" s="15" t="s">
        <v>93</v>
      </c>
      <c r="F23" s="11">
        <v>1200</v>
      </c>
      <c r="G23" s="16" t="s">
        <v>94</v>
      </c>
      <c r="H23" s="17" t="s">
        <v>14</v>
      </c>
    </row>
    <row r="24" ht="20" customHeight="true" spans="1:8">
      <c r="A24" s="9">
        <v>22</v>
      </c>
      <c r="B24" s="10" t="s">
        <v>95</v>
      </c>
      <c r="C24" s="10" t="s">
        <v>96</v>
      </c>
      <c r="D24" s="11" t="s">
        <v>11</v>
      </c>
      <c r="E24" s="15" t="s">
        <v>97</v>
      </c>
      <c r="F24" s="11">
        <v>1200</v>
      </c>
      <c r="G24" s="16" t="s">
        <v>98</v>
      </c>
      <c r="H24" s="17" t="s">
        <v>14</v>
      </c>
    </row>
    <row r="25" ht="20" customHeight="true" spans="1:8">
      <c r="A25" s="9">
        <v>23</v>
      </c>
      <c r="B25" s="10" t="s">
        <v>99</v>
      </c>
      <c r="C25" s="10" t="s">
        <v>100</v>
      </c>
      <c r="D25" s="11" t="s">
        <v>11</v>
      </c>
      <c r="E25" s="15" t="s">
        <v>101</v>
      </c>
      <c r="F25" s="11">
        <v>1200</v>
      </c>
      <c r="G25" s="16" t="s">
        <v>102</v>
      </c>
      <c r="H25" s="17" t="s">
        <v>14</v>
      </c>
    </row>
    <row r="26" ht="20" customHeight="true" spans="1:8">
      <c r="A26" s="9">
        <v>24</v>
      </c>
      <c r="B26" s="10" t="s">
        <v>103</v>
      </c>
      <c r="C26" s="10" t="s">
        <v>104</v>
      </c>
      <c r="D26" s="11" t="s">
        <v>11</v>
      </c>
      <c r="E26" s="15" t="s">
        <v>105</v>
      </c>
      <c r="F26" s="11">
        <v>1200</v>
      </c>
      <c r="G26" s="16" t="s">
        <v>106</v>
      </c>
      <c r="H26" s="17" t="s">
        <v>14</v>
      </c>
    </row>
    <row r="27" ht="20" customHeight="true" spans="1:8">
      <c r="A27" s="9">
        <v>25</v>
      </c>
      <c r="B27" s="10" t="s">
        <v>107</v>
      </c>
      <c r="C27" s="10" t="s">
        <v>108</v>
      </c>
      <c r="D27" s="11" t="s">
        <v>11</v>
      </c>
      <c r="E27" s="15" t="s">
        <v>109</v>
      </c>
      <c r="F27" s="11">
        <v>1200</v>
      </c>
      <c r="G27" s="18" t="s">
        <v>110</v>
      </c>
      <c r="H27" s="17" t="s">
        <v>14</v>
      </c>
    </row>
    <row r="28" ht="20" customHeight="true" spans="1:8">
      <c r="A28" s="9">
        <v>26</v>
      </c>
      <c r="B28" s="10" t="s">
        <v>111</v>
      </c>
      <c r="C28" s="10" t="s">
        <v>112</v>
      </c>
      <c r="D28" s="11" t="s">
        <v>11</v>
      </c>
      <c r="E28" s="15" t="s">
        <v>113</v>
      </c>
      <c r="F28" s="11">
        <v>1200</v>
      </c>
      <c r="G28" s="16" t="s">
        <v>114</v>
      </c>
      <c r="H28" s="17" t="s">
        <v>14</v>
      </c>
    </row>
    <row r="29" ht="20" customHeight="true" spans="1:8">
      <c r="A29" s="9">
        <v>27</v>
      </c>
      <c r="B29" s="10" t="s">
        <v>115</v>
      </c>
      <c r="C29" s="10" t="s">
        <v>116</v>
      </c>
      <c r="D29" s="11" t="s">
        <v>11</v>
      </c>
      <c r="E29" s="15" t="s">
        <v>117</v>
      </c>
      <c r="F29" s="11">
        <v>1200</v>
      </c>
      <c r="G29" s="16" t="s">
        <v>118</v>
      </c>
      <c r="H29" s="17" t="s">
        <v>14</v>
      </c>
    </row>
    <row r="30" ht="20" customHeight="true" spans="1:8">
      <c r="A30" s="9">
        <v>28</v>
      </c>
      <c r="B30" s="10" t="s">
        <v>119</v>
      </c>
      <c r="C30" s="10" t="s">
        <v>120</v>
      </c>
      <c r="D30" s="11" t="s">
        <v>11</v>
      </c>
      <c r="E30" s="15" t="s">
        <v>121</v>
      </c>
      <c r="F30" s="11">
        <v>1200</v>
      </c>
      <c r="G30" s="16" t="s">
        <v>122</v>
      </c>
      <c r="H30" s="17" t="s">
        <v>14</v>
      </c>
    </row>
    <row r="31" ht="20" customHeight="true" spans="1:8">
      <c r="A31" s="9">
        <v>29</v>
      </c>
      <c r="B31" s="10" t="s">
        <v>123</v>
      </c>
      <c r="C31" s="10" t="s">
        <v>124</v>
      </c>
      <c r="D31" s="11" t="s">
        <v>11</v>
      </c>
      <c r="E31" s="15" t="s">
        <v>125</v>
      </c>
      <c r="F31" s="11">
        <v>1200</v>
      </c>
      <c r="G31" s="16" t="s">
        <v>126</v>
      </c>
      <c r="H31" s="17" t="s">
        <v>14</v>
      </c>
    </row>
    <row r="32" ht="20" customHeight="true" spans="1:8">
      <c r="A32" s="9">
        <v>30</v>
      </c>
      <c r="B32" s="10" t="s">
        <v>127</v>
      </c>
      <c r="C32" s="10" t="s">
        <v>128</v>
      </c>
      <c r="D32" s="11" t="s">
        <v>11</v>
      </c>
      <c r="E32" s="15" t="s">
        <v>129</v>
      </c>
      <c r="F32" s="11">
        <v>1200</v>
      </c>
      <c r="G32" s="16" t="s">
        <v>130</v>
      </c>
      <c r="H32" s="17" t="s">
        <v>14</v>
      </c>
    </row>
    <row r="33" ht="20" customHeight="true" spans="1:8">
      <c r="A33" s="9">
        <v>31</v>
      </c>
      <c r="B33" s="12" t="s">
        <v>131</v>
      </c>
      <c r="C33" s="12" t="s">
        <v>132</v>
      </c>
      <c r="D33" s="11" t="s">
        <v>11</v>
      </c>
      <c r="E33" s="15" t="s">
        <v>133</v>
      </c>
      <c r="F33" s="11">
        <v>1200</v>
      </c>
      <c r="G33" s="19" t="s">
        <v>134</v>
      </c>
      <c r="H33" s="20" t="s">
        <v>135</v>
      </c>
    </row>
    <row r="34" ht="20" customHeight="true" spans="1:8">
      <c r="A34" s="9">
        <v>32</v>
      </c>
      <c r="B34" s="12" t="s">
        <v>136</v>
      </c>
      <c r="C34" s="12" t="s">
        <v>137</v>
      </c>
      <c r="D34" s="11" t="s">
        <v>11</v>
      </c>
      <c r="E34" s="15" t="s">
        <v>138</v>
      </c>
      <c r="F34" s="11">
        <v>1200</v>
      </c>
      <c r="G34" s="19" t="s">
        <v>139</v>
      </c>
      <c r="H34" s="20" t="s">
        <v>135</v>
      </c>
    </row>
    <row r="35" ht="20" customHeight="true" spans="1:8">
      <c r="A35" s="9">
        <v>33</v>
      </c>
      <c r="B35" s="12" t="s">
        <v>140</v>
      </c>
      <c r="C35" s="12" t="s">
        <v>141</v>
      </c>
      <c r="D35" s="11" t="s">
        <v>11</v>
      </c>
      <c r="E35" s="15" t="s">
        <v>142</v>
      </c>
      <c r="F35" s="11">
        <v>1200</v>
      </c>
      <c r="G35" s="19" t="s">
        <v>143</v>
      </c>
      <c r="H35" s="20" t="s">
        <v>135</v>
      </c>
    </row>
    <row r="36" ht="20" customHeight="true" spans="1:8">
      <c r="A36" s="9">
        <v>34</v>
      </c>
      <c r="B36" s="12" t="s">
        <v>144</v>
      </c>
      <c r="C36" s="12" t="s">
        <v>145</v>
      </c>
      <c r="D36" s="11" t="s">
        <v>11</v>
      </c>
      <c r="E36" s="15" t="s">
        <v>146</v>
      </c>
      <c r="F36" s="11">
        <v>1200</v>
      </c>
      <c r="G36" s="19" t="s">
        <v>147</v>
      </c>
      <c r="H36" s="20" t="s">
        <v>135</v>
      </c>
    </row>
    <row r="37" ht="20" customHeight="true" spans="1:8">
      <c r="A37" s="9">
        <v>35</v>
      </c>
      <c r="B37" s="12" t="s">
        <v>148</v>
      </c>
      <c r="C37" s="12" t="s">
        <v>24</v>
      </c>
      <c r="D37" s="11" t="s">
        <v>11</v>
      </c>
      <c r="E37" s="15" t="s">
        <v>149</v>
      </c>
      <c r="F37" s="11">
        <v>1200</v>
      </c>
      <c r="G37" s="19" t="s">
        <v>150</v>
      </c>
      <c r="H37" s="20" t="s">
        <v>135</v>
      </c>
    </row>
    <row r="38" ht="20" customHeight="true" spans="1:8">
      <c r="A38" s="9">
        <v>36</v>
      </c>
      <c r="B38" s="12" t="s">
        <v>151</v>
      </c>
      <c r="C38" s="12" t="s">
        <v>152</v>
      </c>
      <c r="D38" s="11" t="s">
        <v>11</v>
      </c>
      <c r="E38" s="15" t="s">
        <v>153</v>
      </c>
      <c r="F38" s="11">
        <v>1200</v>
      </c>
      <c r="G38" s="19" t="s">
        <v>154</v>
      </c>
      <c r="H38" s="20" t="s">
        <v>135</v>
      </c>
    </row>
    <row r="39" ht="20" customHeight="true" spans="1:8">
      <c r="A39" s="9">
        <v>37</v>
      </c>
      <c r="B39" s="12" t="s">
        <v>155</v>
      </c>
      <c r="C39" s="12" t="s">
        <v>156</v>
      </c>
      <c r="D39" s="11" t="s">
        <v>11</v>
      </c>
      <c r="E39" s="15" t="s">
        <v>157</v>
      </c>
      <c r="F39" s="11">
        <v>1200</v>
      </c>
      <c r="G39" s="19" t="s">
        <v>158</v>
      </c>
      <c r="H39" s="20" t="s">
        <v>135</v>
      </c>
    </row>
    <row r="40" ht="20" customHeight="true" spans="1:8">
      <c r="A40" s="9">
        <v>38</v>
      </c>
      <c r="B40" s="12" t="s">
        <v>159</v>
      </c>
      <c r="C40" s="12" t="s">
        <v>160</v>
      </c>
      <c r="D40" s="11" t="s">
        <v>11</v>
      </c>
      <c r="E40" s="15" t="s">
        <v>161</v>
      </c>
      <c r="F40" s="11">
        <v>1200</v>
      </c>
      <c r="G40" s="19" t="s">
        <v>162</v>
      </c>
      <c r="H40" s="20" t="s">
        <v>135</v>
      </c>
    </row>
    <row r="41" ht="20" customHeight="true" spans="1:8">
      <c r="A41" s="9">
        <v>39</v>
      </c>
      <c r="B41" s="12" t="s">
        <v>163</v>
      </c>
      <c r="C41" s="12" t="s">
        <v>164</v>
      </c>
      <c r="D41" s="11" t="s">
        <v>11</v>
      </c>
      <c r="E41" s="15" t="s">
        <v>165</v>
      </c>
      <c r="F41" s="11">
        <v>1200</v>
      </c>
      <c r="G41" s="19" t="s">
        <v>166</v>
      </c>
      <c r="H41" s="20" t="s">
        <v>135</v>
      </c>
    </row>
    <row r="42" ht="20" customHeight="true" spans="1:8">
      <c r="A42" s="9">
        <v>40</v>
      </c>
      <c r="B42" s="12" t="s">
        <v>167</v>
      </c>
      <c r="C42" s="12" t="s">
        <v>168</v>
      </c>
      <c r="D42" s="11" t="s">
        <v>11</v>
      </c>
      <c r="E42" s="15" t="s">
        <v>169</v>
      </c>
      <c r="F42" s="11">
        <v>1200</v>
      </c>
      <c r="G42" s="19" t="s">
        <v>170</v>
      </c>
      <c r="H42" s="20" t="s">
        <v>135</v>
      </c>
    </row>
    <row r="43" ht="20" customHeight="true" spans="1:8">
      <c r="A43" s="9">
        <v>41</v>
      </c>
      <c r="B43" s="12" t="s">
        <v>171</v>
      </c>
      <c r="C43" s="12" t="s">
        <v>172</v>
      </c>
      <c r="D43" s="11" t="s">
        <v>11</v>
      </c>
      <c r="E43" s="15" t="s">
        <v>173</v>
      </c>
      <c r="F43" s="11">
        <v>1200</v>
      </c>
      <c r="G43" s="19" t="s">
        <v>174</v>
      </c>
      <c r="H43" s="20" t="s">
        <v>135</v>
      </c>
    </row>
    <row r="44" ht="20" customHeight="true" spans="1:8">
      <c r="A44" s="9">
        <v>42</v>
      </c>
      <c r="B44" s="12" t="s">
        <v>175</v>
      </c>
      <c r="C44" s="12" t="s">
        <v>176</v>
      </c>
      <c r="D44" s="11" t="s">
        <v>11</v>
      </c>
      <c r="E44" s="15" t="s">
        <v>177</v>
      </c>
      <c r="F44" s="11">
        <v>1200</v>
      </c>
      <c r="G44" s="19" t="s">
        <v>178</v>
      </c>
      <c r="H44" s="20" t="s">
        <v>135</v>
      </c>
    </row>
    <row r="45" ht="20" customHeight="true" spans="1:8">
      <c r="A45" s="9">
        <v>43</v>
      </c>
      <c r="B45" s="12" t="s">
        <v>179</v>
      </c>
      <c r="C45" s="12" t="s">
        <v>180</v>
      </c>
      <c r="D45" s="11" t="s">
        <v>11</v>
      </c>
      <c r="E45" s="15" t="s">
        <v>181</v>
      </c>
      <c r="F45" s="11">
        <v>1200</v>
      </c>
      <c r="G45" s="19" t="s">
        <v>182</v>
      </c>
      <c r="H45" s="20" t="s">
        <v>135</v>
      </c>
    </row>
    <row r="46" ht="20" customHeight="true" spans="1:8">
      <c r="A46" s="9">
        <v>44</v>
      </c>
      <c r="B46" s="12" t="s">
        <v>183</v>
      </c>
      <c r="C46" s="12" t="s">
        <v>184</v>
      </c>
      <c r="D46" s="11" t="s">
        <v>11</v>
      </c>
      <c r="E46" s="15" t="s">
        <v>185</v>
      </c>
      <c r="F46" s="11">
        <v>1200</v>
      </c>
      <c r="G46" s="19" t="s">
        <v>186</v>
      </c>
      <c r="H46" s="20" t="s">
        <v>135</v>
      </c>
    </row>
    <row r="47" ht="20" customHeight="true" spans="1:8">
      <c r="A47" s="9">
        <v>45</v>
      </c>
      <c r="B47" s="12" t="s">
        <v>187</v>
      </c>
      <c r="C47" s="12" t="s">
        <v>188</v>
      </c>
      <c r="D47" s="11" t="s">
        <v>11</v>
      </c>
      <c r="E47" s="15" t="s">
        <v>189</v>
      </c>
      <c r="F47" s="11">
        <v>1200</v>
      </c>
      <c r="G47" s="19" t="s">
        <v>190</v>
      </c>
      <c r="H47" s="20" t="s">
        <v>135</v>
      </c>
    </row>
    <row r="48" ht="20" customHeight="true" spans="1:8">
      <c r="A48" s="9">
        <v>46</v>
      </c>
      <c r="B48" s="12" t="s">
        <v>191</v>
      </c>
      <c r="C48" s="12" t="s">
        <v>192</v>
      </c>
      <c r="D48" s="11" t="s">
        <v>11</v>
      </c>
      <c r="E48" s="15" t="s">
        <v>193</v>
      </c>
      <c r="F48" s="11">
        <v>1200</v>
      </c>
      <c r="G48" s="19" t="s">
        <v>194</v>
      </c>
      <c r="H48" s="20" t="s">
        <v>135</v>
      </c>
    </row>
    <row r="49" ht="20" customHeight="true" spans="1:8">
      <c r="A49" s="9">
        <v>47</v>
      </c>
      <c r="B49" s="12" t="s">
        <v>195</v>
      </c>
      <c r="C49" s="12" t="s">
        <v>196</v>
      </c>
      <c r="D49" s="11" t="s">
        <v>11</v>
      </c>
      <c r="E49" s="15" t="s">
        <v>197</v>
      </c>
      <c r="F49" s="11">
        <v>1200</v>
      </c>
      <c r="G49" s="19" t="s">
        <v>198</v>
      </c>
      <c r="H49" s="20" t="s">
        <v>135</v>
      </c>
    </row>
    <row r="50" ht="20" customHeight="true" spans="1:8">
      <c r="A50" s="9">
        <v>48</v>
      </c>
      <c r="B50" s="12" t="s">
        <v>199</v>
      </c>
      <c r="C50" s="12" t="s">
        <v>200</v>
      </c>
      <c r="D50" s="11" t="s">
        <v>11</v>
      </c>
      <c r="E50" s="15" t="s">
        <v>201</v>
      </c>
      <c r="F50" s="11">
        <v>1200</v>
      </c>
      <c r="G50" s="19" t="s">
        <v>202</v>
      </c>
      <c r="H50" s="20" t="s">
        <v>135</v>
      </c>
    </row>
    <row r="51" ht="20" customHeight="true" spans="1:8">
      <c r="A51" s="9">
        <v>49</v>
      </c>
      <c r="B51" s="12" t="s">
        <v>203</v>
      </c>
      <c r="C51" s="12" t="s">
        <v>204</v>
      </c>
      <c r="D51" s="11" t="s">
        <v>11</v>
      </c>
      <c r="E51" s="15" t="s">
        <v>205</v>
      </c>
      <c r="F51" s="11">
        <v>1200</v>
      </c>
      <c r="G51" s="19" t="s">
        <v>206</v>
      </c>
      <c r="H51" s="20" t="s">
        <v>135</v>
      </c>
    </row>
    <row r="52" ht="20" customHeight="true" spans="1:8">
      <c r="A52" s="9">
        <v>50</v>
      </c>
      <c r="B52" s="12" t="s">
        <v>207</v>
      </c>
      <c r="C52" s="12" t="s">
        <v>208</v>
      </c>
      <c r="D52" s="11" t="s">
        <v>11</v>
      </c>
      <c r="E52" s="15" t="s">
        <v>209</v>
      </c>
      <c r="F52" s="11">
        <v>1200</v>
      </c>
      <c r="G52" s="19" t="s">
        <v>210</v>
      </c>
      <c r="H52" s="20" t="s">
        <v>135</v>
      </c>
    </row>
    <row r="53" ht="20" customHeight="true" spans="1:8">
      <c r="A53" s="9">
        <v>51</v>
      </c>
      <c r="B53" s="12" t="s">
        <v>211</v>
      </c>
      <c r="C53" s="12" t="s">
        <v>212</v>
      </c>
      <c r="D53" s="11" t="s">
        <v>11</v>
      </c>
      <c r="E53" s="15" t="s">
        <v>213</v>
      </c>
      <c r="F53" s="11">
        <v>1200</v>
      </c>
      <c r="G53" s="19" t="s">
        <v>214</v>
      </c>
      <c r="H53" s="20" t="s">
        <v>135</v>
      </c>
    </row>
    <row r="54" ht="20" customHeight="true" spans="1:8">
      <c r="A54" s="9">
        <v>52</v>
      </c>
      <c r="B54" s="12" t="s">
        <v>215</v>
      </c>
      <c r="C54" s="12" t="s">
        <v>216</v>
      </c>
      <c r="D54" s="11" t="s">
        <v>11</v>
      </c>
      <c r="E54" s="15" t="s">
        <v>217</v>
      </c>
      <c r="F54" s="11">
        <v>1200</v>
      </c>
      <c r="G54" s="19" t="s">
        <v>218</v>
      </c>
      <c r="H54" s="20" t="s">
        <v>135</v>
      </c>
    </row>
    <row r="55" ht="20" customHeight="true" spans="1:8">
      <c r="A55" s="9">
        <v>53</v>
      </c>
      <c r="B55" s="12" t="s">
        <v>219</v>
      </c>
      <c r="C55" s="12" t="s">
        <v>220</v>
      </c>
      <c r="D55" s="11" t="s">
        <v>11</v>
      </c>
      <c r="E55" s="15" t="s">
        <v>221</v>
      </c>
      <c r="F55" s="11">
        <v>1200</v>
      </c>
      <c r="G55" s="19" t="s">
        <v>222</v>
      </c>
      <c r="H55" s="20" t="s">
        <v>135</v>
      </c>
    </row>
    <row r="56" ht="20" customHeight="true" spans="1:8">
      <c r="A56" s="9">
        <v>54</v>
      </c>
      <c r="B56" s="12" t="s">
        <v>223</v>
      </c>
      <c r="C56" s="12" t="s">
        <v>224</v>
      </c>
      <c r="D56" s="11" t="s">
        <v>11</v>
      </c>
      <c r="E56" s="15" t="s">
        <v>225</v>
      </c>
      <c r="F56" s="11">
        <v>1200</v>
      </c>
      <c r="G56" s="19" t="s">
        <v>226</v>
      </c>
      <c r="H56" s="20" t="s">
        <v>135</v>
      </c>
    </row>
    <row r="57" ht="20" customHeight="true" spans="1:8">
      <c r="A57" s="9">
        <v>55</v>
      </c>
      <c r="B57" s="12" t="s">
        <v>227</v>
      </c>
      <c r="C57" s="12" t="s">
        <v>228</v>
      </c>
      <c r="D57" s="11" t="s">
        <v>11</v>
      </c>
      <c r="E57" s="15" t="s">
        <v>229</v>
      </c>
      <c r="F57" s="11">
        <v>1200</v>
      </c>
      <c r="G57" s="19" t="s">
        <v>230</v>
      </c>
      <c r="H57" s="20" t="s">
        <v>135</v>
      </c>
    </row>
    <row r="58" ht="20" customHeight="true" spans="1:8">
      <c r="A58" s="9">
        <v>56</v>
      </c>
      <c r="B58" s="12" t="s">
        <v>231</v>
      </c>
      <c r="C58" s="12" t="s">
        <v>232</v>
      </c>
      <c r="D58" s="11" t="s">
        <v>11</v>
      </c>
      <c r="E58" s="15" t="s">
        <v>233</v>
      </c>
      <c r="F58" s="11">
        <v>1200</v>
      </c>
      <c r="G58" s="19" t="s">
        <v>234</v>
      </c>
      <c r="H58" s="20" t="s">
        <v>135</v>
      </c>
    </row>
    <row r="59" ht="20" customHeight="true" spans="1:8">
      <c r="A59" s="9">
        <v>57</v>
      </c>
      <c r="B59" s="12" t="s">
        <v>235</v>
      </c>
      <c r="C59" s="12" t="s">
        <v>236</v>
      </c>
      <c r="D59" s="11" t="s">
        <v>11</v>
      </c>
      <c r="E59" s="15" t="s">
        <v>237</v>
      </c>
      <c r="F59" s="11">
        <v>1200</v>
      </c>
      <c r="G59" s="19" t="s">
        <v>238</v>
      </c>
      <c r="H59" s="20" t="s">
        <v>135</v>
      </c>
    </row>
    <row r="60" ht="20" customHeight="true" spans="1:8">
      <c r="A60" s="9">
        <v>58</v>
      </c>
      <c r="B60" s="12" t="s">
        <v>239</v>
      </c>
      <c r="C60" s="12" t="s">
        <v>240</v>
      </c>
      <c r="D60" s="11" t="s">
        <v>11</v>
      </c>
      <c r="E60" s="15" t="s">
        <v>241</v>
      </c>
      <c r="F60" s="11">
        <v>1200</v>
      </c>
      <c r="G60" s="19" t="s">
        <v>242</v>
      </c>
      <c r="H60" s="20" t="s">
        <v>135</v>
      </c>
    </row>
    <row r="61" ht="20" customHeight="true" spans="1:8">
      <c r="A61" s="9">
        <v>59</v>
      </c>
      <c r="B61" s="12" t="s">
        <v>243</v>
      </c>
      <c r="C61" s="12" t="s">
        <v>244</v>
      </c>
      <c r="D61" s="11" t="s">
        <v>11</v>
      </c>
      <c r="E61" s="15" t="s">
        <v>245</v>
      </c>
      <c r="F61" s="11">
        <v>1200</v>
      </c>
      <c r="G61" s="19" t="s">
        <v>246</v>
      </c>
      <c r="H61" s="20" t="s">
        <v>135</v>
      </c>
    </row>
    <row r="62" ht="20" customHeight="true" spans="1:8">
      <c r="A62" s="9">
        <v>60</v>
      </c>
      <c r="B62" s="12" t="s">
        <v>247</v>
      </c>
      <c r="C62" s="12" t="s">
        <v>248</v>
      </c>
      <c r="D62" s="11" t="s">
        <v>11</v>
      </c>
      <c r="E62" s="15" t="s">
        <v>249</v>
      </c>
      <c r="F62" s="11">
        <v>1200</v>
      </c>
      <c r="G62" s="19" t="s">
        <v>250</v>
      </c>
      <c r="H62" s="20" t="s">
        <v>135</v>
      </c>
    </row>
    <row r="63" ht="20" customHeight="true" spans="1:8">
      <c r="A63" s="9">
        <v>61</v>
      </c>
      <c r="B63" s="9" t="s">
        <v>251</v>
      </c>
      <c r="C63" s="9" t="s">
        <v>252</v>
      </c>
      <c r="D63" s="11" t="s">
        <v>11</v>
      </c>
      <c r="E63" s="15" t="s">
        <v>253</v>
      </c>
      <c r="F63" s="11">
        <v>1200</v>
      </c>
      <c r="G63" s="9" t="s">
        <v>254</v>
      </c>
      <c r="H63" s="20" t="s">
        <v>255</v>
      </c>
    </row>
    <row r="64" ht="20" customHeight="true" spans="1:8">
      <c r="A64" s="9">
        <v>62</v>
      </c>
      <c r="B64" s="9" t="s">
        <v>256</v>
      </c>
      <c r="C64" s="9" t="s">
        <v>257</v>
      </c>
      <c r="D64" s="11" t="s">
        <v>11</v>
      </c>
      <c r="E64" s="15" t="s">
        <v>258</v>
      </c>
      <c r="F64" s="11">
        <v>1200</v>
      </c>
      <c r="G64" s="9" t="s">
        <v>259</v>
      </c>
      <c r="H64" s="20" t="s">
        <v>255</v>
      </c>
    </row>
    <row r="65" ht="20" customHeight="true" spans="1:8">
      <c r="A65" s="9">
        <v>63</v>
      </c>
      <c r="B65" s="9" t="s">
        <v>260</v>
      </c>
      <c r="C65" s="9" t="s">
        <v>261</v>
      </c>
      <c r="D65" s="11" t="s">
        <v>11</v>
      </c>
      <c r="E65" s="15" t="s">
        <v>262</v>
      </c>
      <c r="F65" s="11">
        <v>1200</v>
      </c>
      <c r="G65" s="9" t="s">
        <v>263</v>
      </c>
      <c r="H65" s="20" t="s">
        <v>255</v>
      </c>
    </row>
    <row r="66" ht="20" customHeight="true" spans="1:8">
      <c r="A66" s="9">
        <v>64</v>
      </c>
      <c r="B66" s="9" t="s">
        <v>264</v>
      </c>
      <c r="C66" s="9" t="s">
        <v>265</v>
      </c>
      <c r="D66" s="11" t="s">
        <v>11</v>
      </c>
      <c r="E66" s="15" t="s">
        <v>266</v>
      </c>
      <c r="F66" s="11">
        <v>1200</v>
      </c>
      <c r="G66" s="9" t="s">
        <v>267</v>
      </c>
      <c r="H66" s="20" t="s">
        <v>255</v>
      </c>
    </row>
    <row r="67" ht="20" customHeight="true" spans="1:8">
      <c r="A67" s="9">
        <v>65</v>
      </c>
      <c r="B67" s="9" t="s">
        <v>268</v>
      </c>
      <c r="C67" s="9" t="s">
        <v>269</v>
      </c>
      <c r="D67" s="11" t="s">
        <v>11</v>
      </c>
      <c r="E67" s="15" t="s">
        <v>270</v>
      </c>
      <c r="F67" s="11">
        <v>1200</v>
      </c>
      <c r="G67" s="9" t="s">
        <v>271</v>
      </c>
      <c r="H67" s="20" t="s">
        <v>255</v>
      </c>
    </row>
    <row r="68" ht="20" customHeight="true" spans="1:8">
      <c r="A68" s="9">
        <v>66</v>
      </c>
      <c r="B68" s="9" t="s">
        <v>272</v>
      </c>
      <c r="C68" s="9" t="s">
        <v>273</v>
      </c>
      <c r="D68" s="11" t="s">
        <v>11</v>
      </c>
      <c r="E68" s="15" t="s">
        <v>274</v>
      </c>
      <c r="F68" s="11">
        <v>1200</v>
      </c>
      <c r="G68" s="9" t="s">
        <v>275</v>
      </c>
      <c r="H68" s="20" t="s">
        <v>255</v>
      </c>
    </row>
    <row r="69" ht="20" customHeight="true" spans="1:8">
      <c r="A69" s="9">
        <v>67</v>
      </c>
      <c r="B69" s="9" t="s">
        <v>276</v>
      </c>
      <c r="C69" s="9" t="s">
        <v>277</v>
      </c>
      <c r="D69" s="11" t="s">
        <v>11</v>
      </c>
      <c r="E69" s="15" t="s">
        <v>278</v>
      </c>
      <c r="F69" s="11">
        <v>1200</v>
      </c>
      <c r="G69" s="9" t="s">
        <v>279</v>
      </c>
      <c r="H69" s="20" t="s">
        <v>255</v>
      </c>
    </row>
    <row r="70" ht="20" customHeight="true" spans="1:8">
      <c r="A70" s="9">
        <v>68</v>
      </c>
      <c r="B70" s="9" t="s">
        <v>280</v>
      </c>
      <c r="C70" s="9" t="s">
        <v>281</v>
      </c>
      <c r="D70" s="11" t="s">
        <v>11</v>
      </c>
      <c r="E70" s="15" t="s">
        <v>282</v>
      </c>
      <c r="F70" s="11">
        <v>1200</v>
      </c>
      <c r="G70" s="9" t="s">
        <v>283</v>
      </c>
      <c r="H70" s="20" t="s">
        <v>255</v>
      </c>
    </row>
    <row r="71" ht="20" customHeight="true" spans="1:8">
      <c r="A71" s="9">
        <v>69</v>
      </c>
      <c r="B71" s="9" t="s">
        <v>284</v>
      </c>
      <c r="C71" s="9" t="s">
        <v>285</v>
      </c>
      <c r="D71" s="11" t="s">
        <v>11</v>
      </c>
      <c r="E71" s="15" t="s">
        <v>286</v>
      </c>
      <c r="F71" s="11">
        <v>1200</v>
      </c>
      <c r="G71" s="9" t="s">
        <v>287</v>
      </c>
      <c r="H71" s="20" t="s">
        <v>255</v>
      </c>
    </row>
    <row r="72" ht="20" customHeight="true" spans="1:8">
      <c r="A72" s="9">
        <v>70</v>
      </c>
      <c r="B72" s="9" t="s">
        <v>288</v>
      </c>
      <c r="C72" s="9" t="s">
        <v>289</v>
      </c>
      <c r="D72" s="11" t="s">
        <v>11</v>
      </c>
      <c r="E72" s="15" t="s">
        <v>290</v>
      </c>
      <c r="F72" s="11">
        <v>1200</v>
      </c>
      <c r="G72" s="9" t="s">
        <v>291</v>
      </c>
      <c r="H72" s="20" t="s">
        <v>255</v>
      </c>
    </row>
    <row r="73" ht="20" customHeight="true" spans="1:8">
      <c r="A73" s="9">
        <v>71</v>
      </c>
      <c r="B73" s="9" t="s">
        <v>292</v>
      </c>
      <c r="C73" s="9" t="s">
        <v>293</v>
      </c>
      <c r="D73" s="11" t="s">
        <v>11</v>
      </c>
      <c r="E73" s="15" t="s">
        <v>294</v>
      </c>
      <c r="F73" s="11">
        <v>1200</v>
      </c>
      <c r="G73" s="9" t="s">
        <v>295</v>
      </c>
      <c r="H73" s="20" t="s">
        <v>255</v>
      </c>
    </row>
    <row r="74" ht="20" customHeight="true" spans="1:8">
      <c r="A74" s="9">
        <v>72</v>
      </c>
      <c r="B74" s="9" t="s">
        <v>296</v>
      </c>
      <c r="C74" s="9" t="s">
        <v>297</v>
      </c>
      <c r="D74" s="11" t="s">
        <v>11</v>
      </c>
      <c r="E74" s="15" t="s">
        <v>298</v>
      </c>
      <c r="F74" s="11">
        <v>1200</v>
      </c>
      <c r="G74" s="9" t="s">
        <v>299</v>
      </c>
      <c r="H74" s="20" t="s">
        <v>255</v>
      </c>
    </row>
    <row r="75" ht="20" customHeight="true" spans="1:8">
      <c r="A75" s="9">
        <v>73</v>
      </c>
      <c r="B75" s="9" t="s">
        <v>300</v>
      </c>
      <c r="C75" s="9" t="s">
        <v>301</v>
      </c>
      <c r="D75" s="11" t="s">
        <v>11</v>
      </c>
      <c r="E75" s="15" t="s">
        <v>302</v>
      </c>
      <c r="F75" s="11">
        <v>1200</v>
      </c>
      <c r="G75" s="9" t="s">
        <v>303</v>
      </c>
      <c r="H75" s="20" t="s">
        <v>255</v>
      </c>
    </row>
    <row r="76" ht="20" customHeight="true" spans="1:8">
      <c r="A76" s="9">
        <v>74</v>
      </c>
      <c r="B76" s="9" t="s">
        <v>304</v>
      </c>
      <c r="C76" s="9" t="s">
        <v>305</v>
      </c>
      <c r="D76" s="11" t="s">
        <v>11</v>
      </c>
      <c r="E76" s="15" t="s">
        <v>306</v>
      </c>
      <c r="F76" s="11">
        <v>1200</v>
      </c>
      <c r="G76" s="9" t="s">
        <v>307</v>
      </c>
      <c r="H76" s="20" t="s">
        <v>255</v>
      </c>
    </row>
    <row r="77" ht="20" customHeight="true" spans="1:8">
      <c r="A77" s="9">
        <v>75</v>
      </c>
      <c r="B77" s="9" t="s">
        <v>308</v>
      </c>
      <c r="C77" s="9" t="s">
        <v>309</v>
      </c>
      <c r="D77" s="11" t="s">
        <v>11</v>
      </c>
      <c r="E77" s="15" t="s">
        <v>310</v>
      </c>
      <c r="F77" s="11">
        <v>1200</v>
      </c>
      <c r="G77" s="9" t="s">
        <v>311</v>
      </c>
      <c r="H77" s="20" t="s">
        <v>255</v>
      </c>
    </row>
    <row r="78" ht="20" customHeight="true" spans="1:8">
      <c r="A78" s="9">
        <v>76</v>
      </c>
      <c r="B78" s="9" t="s">
        <v>312</v>
      </c>
      <c r="C78" s="9" t="s">
        <v>313</v>
      </c>
      <c r="D78" s="11" t="s">
        <v>11</v>
      </c>
      <c r="E78" s="15" t="s">
        <v>314</v>
      </c>
      <c r="F78" s="11">
        <v>1200</v>
      </c>
      <c r="G78" s="9" t="s">
        <v>315</v>
      </c>
      <c r="H78" s="20" t="s">
        <v>255</v>
      </c>
    </row>
    <row r="79" ht="20" customHeight="true" spans="1:8">
      <c r="A79" s="9">
        <v>77</v>
      </c>
      <c r="B79" s="9" t="s">
        <v>316</v>
      </c>
      <c r="C79" s="9" t="s">
        <v>317</v>
      </c>
      <c r="D79" s="11" t="s">
        <v>11</v>
      </c>
      <c r="E79" s="15" t="s">
        <v>318</v>
      </c>
      <c r="F79" s="11">
        <v>1200</v>
      </c>
      <c r="G79" s="9" t="s">
        <v>319</v>
      </c>
      <c r="H79" s="20" t="s">
        <v>255</v>
      </c>
    </row>
    <row r="80" ht="20" customHeight="true" spans="1:8">
      <c r="A80" s="9">
        <v>78</v>
      </c>
      <c r="B80" s="9" t="s">
        <v>320</v>
      </c>
      <c r="C80" s="9" t="s">
        <v>321</v>
      </c>
      <c r="D80" s="11" t="s">
        <v>11</v>
      </c>
      <c r="E80" s="15" t="s">
        <v>322</v>
      </c>
      <c r="F80" s="11">
        <v>1200</v>
      </c>
      <c r="G80" s="9" t="s">
        <v>323</v>
      </c>
      <c r="H80" s="20" t="s">
        <v>255</v>
      </c>
    </row>
    <row r="81" ht="20" customHeight="true" spans="1:8">
      <c r="A81" s="9">
        <v>79</v>
      </c>
      <c r="B81" s="9" t="s">
        <v>324</v>
      </c>
      <c r="C81" s="9" t="s">
        <v>325</v>
      </c>
      <c r="D81" s="11" t="s">
        <v>11</v>
      </c>
      <c r="E81" s="15" t="s">
        <v>326</v>
      </c>
      <c r="F81" s="11">
        <v>1200</v>
      </c>
      <c r="G81" s="9" t="s">
        <v>327</v>
      </c>
      <c r="H81" s="20" t="s">
        <v>255</v>
      </c>
    </row>
    <row r="82" ht="20" customHeight="true" spans="1:8">
      <c r="A82" s="9">
        <v>80</v>
      </c>
      <c r="B82" s="9" t="s">
        <v>328</v>
      </c>
      <c r="C82" s="9" t="s">
        <v>329</v>
      </c>
      <c r="D82" s="11" t="s">
        <v>11</v>
      </c>
      <c r="E82" s="15" t="s">
        <v>330</v>
      </c>
      <c r="F82" s="11">
        <v>1200</v>
      </c>
      <c r="G82" s="9" t="s">
        <v>331</v>
      </c>
      <c r="H82" s="20" t="s">
        <v>255</v>
      </c>
    </row>
    <row r="83" ht="20" customHeight="true" spans="1:8">
      <c r="A83" s="9">
        <v>81</v>
      </c>
      <c r="B83" s="9" t="s">
        <v>332</v>
      </c>
      <c r="C83" s="9" t="s">
        <v>333</v>
      </c>
      <c r="D83" s="11" t="s">
        <v>11</v>
      </c>
      <c r="E83" s="15" t="s">
        <v>334</v>
      </c>
      <c r="F83" s="11">
        <v>1200</v>
      </c>
      <c r="G83" s="9" t="s">
        <v>335</v>
      </c>
      <c r="H83" s="20" t="s">
        <v>255</v>
      </c>
    </row>
    <row r="84" ht="20" customHeight="true" spans="1:8">
      <c r="A84" s="9">
        <v>82</v>
      </c>
      <c r="B84" s="9" t="s">
        <v>336</v>
      </c>
      <c r="C84" s="9" t="s">
        <v>337</v>
      </c>
      <c r="D84" s="11" t="s">
        <v>11</v>
      </c>
      <c r="E84" s="15" t="s">
        <v>338</v>
      </c>
      <c r="F84" s="11">
        <v>1200</v>
      </c>
      <c r="G84" s="9" t="s">
        <v>339</v>
      </c>
      <c r="H84" s="20" t="s">
        <v>255</v>
      </c>
    </row>
    <row r="85" ht="20" customHeight="true" spans="1:8">
      <c r="A85" s="9">
        <v>83</v>
      </c>
      <c r="B85" s="9" t="s">
        <v>340</v>
      </c>
      <c r="C85" s="9" t="s">
        <v>341</v>
      </c>
      <c r="D85" s="11" t="s">
        <v>11</v>
      </c>
      <c r="E85" s="15" t="s">
        <v>342</v>
      </c>
      <c r="F85" s="11">
        <v>1200</v>
      </c>
      <c r="G85" s="9" t="s">
        <v>343</v>
      </c>
      <c r="H85" s="20" t="s">
        <v>255</v>
      </c>
    </row>
    <row r="86" ht="20" customHeight="true" spans="1:8">
      <c r="A86" s="9">
        <v>84</v>
      </c>
      <c r="B86" s="9" t="s">
        <v>344</v>
      </c>
      <c r="C86" s="9" t="s">
        <v>345</v>
      </c>
      <c r="D86" s="11" t="s">
        <v>11</v>
      </c>
      <c r="E86" s="15" t="s">
        <v>346</v>
      </c>
      <c r="F86" s="11">
        <v>1200</v>
      </c>
      <c r="G86" s="9" t="s">
        <v>347</v>
      </c>
      <c r="H86" s="20" t="s">
        <v>255</v>
      </c>
    </row>
    <row r="87" ht="20" customHeight="true" spans="1:8">
      <c r="A87" s="9">
        <v>85</v>
      </c>
      <c r="B87" s="9" t="s">
        <v>348</v>
      </c>
      <c r="C87" s="9" t="s">
        <v>349</v>
      </c>
      <c r="D87" s="11" t="s">
        <v>11</v>
      </c>
      <c r="E87" s="15" t="s">
        <v>350</v>
      </c>
      <c r="F87" s="11">
        <v>1200</v>
      </c>
      <c r="G87" s="9" t="s">
        <v>351</v>
      </c>
      <c r="H87" s="20" t="s">
        <v>255</v>
      </c>
    </row>
    <row r="88" ht="20" customHeight="true" spans="1:8">
      <c r="A88" s="9">
        <v>86</v>
      </c>
      <c r="B88" s="9" t="s">
        <v>352</v>
      </c>
      <c r="C88" s="9" t="s">
        <v>353</v>
      </c>
      <c r="D88" s="11" t="s">
        <v>11</v>
      </c>
      <c r="E88" s="15" t="s">
        <v>354</v>
      </c>
      <c r="F88" s="11">
        <v>1200</v>
      </c>
      <c r="G88" s="9" t="s">
        <v>355</v>
      </c>
      <c r="H88" s="20" t="s">
        <v>255</v>
      </c>
    </row>
    <row r="89" ht="20" customHeight="true" spans="1:8">
      <c r="A89" s="9">
        <v>87</v>
      </c>
      <c r="B89" s="9" t="s">
        <v>356</v>
      </c>
      <c r="C89" s="9" t="s">
        <v>357</v>
      </c>
      <c r="D89" s="11" t="s">
        <v>11</v>
      </c>
      <c r="E89" s="15" t="s">
        <v>358</v>
      </c>
      <c r="F89" s="11">
        <v>1200</v>
      </c>
      <c r="G89" s="9" t="s">
        <v>359</v>
      </c>
      <c r="H89" s="20" t="s">
        <v>255</v>
      </c>
    </row>
    <row r="90" ht="20" customHeight="true" spans="1:8">
      <c r="A90" s="9">
        <v>88</v>
      </c>
      <c r="B90" s="9" t="s">
        <v>360</v>
      </c>
      <c r="C90" s="9" t="s">
        <v>361</v>
      </c>
      <c r="D90" s="11" t="s">
        <v>11</v>
      </c>
      <c r="E90" s="15" t="s">
        <v>362</v>
      </c>
      <c r="F90" s="11">
        <v>1200</v>
      </c>
      <c r="G90" s="9" t="s">
        <v>363</v>
      </c>
      <c r="H90" s="20" t="s">
        <v>255</v>
      </c>
    </row>
    <row r="91" ht="20" customHeight="true" spans="1:8">
      <c r="A91" s="9">
        <v>89</v>
      </c>
      <c r="B91" s="9" t="s">
        <v>364</v>
      </c>
      <c r="C91" s="9" t="s">
        <v>365</v>
      </c>
      <c r="D91" s="11" t="s">
        <v>11</v>
      </c>
      <c r="E91" s="15" t="s">
        <v>366</v>
      </c>
      <c r="F91" s="11">
        <v>1200</v>
      </c>
      <c r="G91" s="9" t="s">
        <v>367</v>
      </c>
      <c r="H91" s="20" t="s">
        <v>368</v>
      </c>
    </row>
    <row r="92" ht="20" customHeight="true" spans="1:8">
      <c r="A92" s="9">
        <v>90</v>
      </c>
      <c r="B92" s="9" t="s">
        <v>369</v>
      </c>
      <c r="C92" s="9" t="s">
        <v>370</v>
      </c>
      <c r="D92" s="11" t="s">
        <v>11</v>
      </c>
      <c r="E92" s="15" t="s">
        <v>371</v>
      </c>
      <c r="F92" s="11">
        <v>1200</v>
      </c>
      <c r="G92" s="9" t="s">
        <v>372</v>
      </c>
      <c r="H92" s="20" t="s">
        <v>368</v>
      </c>
    </row>
    <row r="93" ht="20" customHeight="true" spans="1:8">
      <c r="A93" s="9">
        <v>91</v>
      </c>
      <c r="B93" s="9" t="s">
        <v>373</v>
      </c>
      <c r="C93" s="9" t="s">
        <v>374</v>
      </c>
      <c r="D93" s="11" t="s">
        <v>11</v>
      </c>
      <c r="E93" s="15" t="s">
        <v>375</v>
      </c>
      <c r="F93" s="11">
        <v>1200</v>
      </c>
      <c r="G93" s="9" t="s">
        <v>376</v>
      </c>
      <c r="H93" s="20" t="s">
        <v>368</v>
      </c>
    </row>
    <row r="94" ht="20" customHeight="true" spans="1:8">
      <c r="A94" s="9">
        <v>92</v>
      </c>
      <c r="B94" s="21" t="s">
        <v>377</v>
      </c>
      <c r="C94" s="21" t="s">
        <v>378</v>
      </c>
      <c r="D94" s="11" t="s">
        <v>11</v>
      </c>
      <c r="E94" s="15" t="s">
        <v>379</v>
      </c>
      <c r="F94" s="11">
        <v>1200</v>
      </c>
      <c r="G94" s="21" t="s">
        <v>380</v>
      </c>
      <c r="H94" s="20" t="s">
        <v>368</v>
      </c>
    </row>
    <row r="95" ht="20" customHeight="true" spans="1:8">
      <c r="A95" s="9">
        <v>93</v>
      </c>
      <c r="B95" s="9" t="s">
        <v>381</v>
      </c>
      <c r="C95" s="9" t="s">
        <v>382</v>
      </c>
      <c r="D95" s="11" t="s">
        <v>11</v>
      </c>
      <c r="E95" s="15" t="s">
        <v>383</v>
      </c>
      <c r="F95" s="11">
        <v>1200</v>
      </c>
      <c r="G95" s="9" t="s">
        <v>384</v>
      </c>
      <c r="H95" s="20" t="s">
        <v>368</v>
      </c>
    </row>
    <row r="96" ht="20" customHeight="true" spans="1:8">
      <c r="A96" s="9">
        <v>94</v>
      </c>
      <c r="B96" s="9" t="s">
        <v>385</v>
      </c>
      <c r="C96" s="9" t="s">
        <v>365</v>
      </c>
      <c r="D96" s="11" t="s">
        <v>11</v>
      </c>
      <c r="E96" s="15" t="s">
        <v>386</v>
      </c>
      <c r="F96" s="11">
        <v>1200</v>
      </c>
      <c r="G96" s="9" t="s">
        <v>387</v>
      </c>
      <c r="H96" s="20" t="s">
        <v>368</v>
      </c>
    </row>
    <row r="97" ht="20" customHeight="true" spans="1:8">
      <c r="A97" s="9">
        <v>95</v>
      </c>
      <c r="B97" s="9" t="s">
        <v>388</v>
      </c>
      <c r="C97" s="9" t="s">
        <v>389</v>
      </c>
      <c r="D97" s="11" t="s">
        <v>11</v>
      </c>
      <c r="E97" s="15" t="s">
        <v>390</v>
      </c>
      <c r="F97" s="11">
        <v>1200</v>
      </c>
      <c r="G97" s="9" t="s">
        <v>391</v>
      </c>
      <c r="H97" s="20" t="s">
        <v>368</v>
      </c>
    </row>
    <row r="98" ht="20" customHeight="true" spans="1:8">
      <c r="A98" s="9">
        <v>96</v>
      </c>
      <c r="B98" s="9" t="s">
        <v>392</v>
      </c>
      <c r="C98" s="9" t="s">
        <v>393</v>
      </c>
      <c r="D98" s="11" t="s">
        <v>11</v>
      </c>
      <c r="E98" s="15" t="s">
        <v>394</v>
      </c>
      <c r="F98" s="11">
        <v>1200</v>
      </c>
      <c r="G98" s="9" t="s">
        <v>395</v>
      </c>
      <c r="H98" s="20" t="s">
        <v>368</v>
      </c>
    </row>
    <row r="99" ht="20" customHeight="true" spans="1:8">
      <c r="A99" s="9">
        <v>97</v>
      </c>
      <c r="B99" s="9" t="s">
        <v>396</v>
      </c>
      <c r="C99" s="9" t="s">
        <v>397</v>
      </c>
      <c r="D99" s="11" t="s">
        <v>11</v>
      </c>
      <c r="E99" s="15" t="s">
        <v>398</v>
      </c>
      <c r="F99" s="11">
        <v>1200</v>
      </c>
      <c r="G99" s="9" t="s">
        <v>399</v>
      </c>
      <c r="H99" s="20" t="s">
        <v>368</v>
      </c>
    </row>
    <row r="100" ht="20" customHeight="true" spans="1:8">
      <c r="A100" s="9">
        <v>98</v>
      </c>
      <c r="B100" s="9" t="s">
        <v>400</v>
      </c>
      <c r="C100" s="9" t="s">
        <v>401</v>
      </c>
      <c r="D100" s="11" t="s">
        <v>11</v>
      </c>
      <c r="E100" s="15" t="s">
        <v>402</v>
      </c>
      <c r="F100" s="11">
        <v>1200</v>
      </c>
      <c r="G100" s="9" t="s">
        <v>403</v>
      </c>
      <c r="H100" s="20" t="s">
        <v>368</v>
      </c>
    </row>
    <row r="101" ht="20" customHeight="true" spans="1:8">
      <c r="A101" s="9">
        <v>99</v>
      </c>
      <c r="B101" s="9" t="s">
        <v>404</v>
      </c>
      <c r="C101" s="9" t="s">
        <v>405</v>
      </c>
      <c r="D101" s="11" t="s">
        <v>11</v>
      </c>
      <c r="E101" s="15" t="s">
        <v>406</v>
      </c>
      <c r="F101" s="11">
        <v>1200</v>
      </c>
      <c r="G101" s="9" t="s">
        <v>407</v>
      </c>
      <c r="H101" s="20" t="s">
        <v>368</v>
      </c>
    </row>
    <row r="102" ht="20" customHeight="true" spans="1:8">
      <c r="A102" s="9">
        <v>100</v>
      </c>
      <c r="B102" s="9" t="s">
        <v>408</v>
      </c>
      <c r="C102" s="9" t="s">
        <v>409</v>
      </c>
      <c r="D102" s="11" t="s">
        <v>11</v>
      </c>
      <c r="E102" s="15" t="s">
        <v>410</v>
      </c>
      <c r="F102" s="11">
        <v>1200</v>
      </c>
      <c r="G102" s="9" t="s">
        <v>411</v>
      </c>
      <c r="H102" s="20" t="s">
        <v>368</v>
      </c>
    </row>
    <row r="103" ht="20" customHeight="true" spans="1:8">
      <c r="A103" s="9">
        <v>101</v>
      </c>
      <c r="B103" s="9" t="s">
        <v>412</v>
      </c>
      <c r="C103" s="9" t="s">
        <v>413</v>
      </c>
      <c r="D103" s="11" t="s">
        <v>11</v>
      </c>
      <c r="E103" s="15" t="s">
        <v>414</v>
      </c>
      <c r="F103" s="11">
        <v>1200</v>
      </c>
      <c r="G103" s="9" t="s">
        <v>415</v>
      </c>
      <c r="H103" s="20" t="s">
        <v>368</v>
      </c>
    </row>
    <row r="104" ht="20" customHeight="true" spans="1:8">
      <c r="A104" s="9">
        <v>102</v>
      </c>
      <c r="B104" s="9" t="s">
        <v>416</v>
      </c>
      <c r="C104" s="9" t="s">
        <v>417</v>
      </c>
      <c r="D104" s="11" t="s">
        <v>11</v>
      </c>
      <c r="E104" s="15" t="s">
        <v>418</v>
      </c>
      <c r="F104" s="11">
        <v>1200</v>
      </c>
      <c r="G104" s="9" t="s">
        <v>419</v>
      </c>
      <c r="H104" s="20" t="s">
        <v>368</v>
      </c>
    </row>
    <row r="105" ht="20" customHeight="true" spans="1:8">
      <c r="A105" s="9">
        <v>103</v>
      </c>
      <c r="B105" s="9" t="s">
        <v>420</v>
      </c>
      <c r="C105" s="9" t="s">
        <v>421</v>
      </c>
      <c r="D105" s="11" t="s">
        <v>11</v>
      </c>
      <c r="E105" s="15" t="s">
        <v>422</v>
      </c>
      <c r="F105" s="11">
        <v>1200</v>
      </c>
      <c r="G105" s="9" t="s">
        <v>423</v>
      </c>
      <c r="H105" s="20" t="s">
        <v>368</v>
      </c>
    </row>
    <row r="106" ht="20" customHeight="true" spans="1:8">
      <c r="A106" s="9">
        <v>104</v>
      </c>
      <c r="B106" s="9" t="s">
        <v>424</v>
      </c>
      <c r="C106" s="9" t="s">
        <v>425</v>
      </c>
      <c r="D106" s="11" t="s">
        <v>11</v>
      </c>
      <c r="E106" s="15" t="s">
        <v>426</v>
      </c>
      <c r="F106" s="11">
        <v>1200</v>
      </c>
      <c r="G106" s="9" t="s">
        <v>427</v>
      </c>
      <c r="H106" s="20" t="s">
        <v>368</v>
      </c>
    </row>
    <row r="107" ht="20" customHeight="true" spans="1:8">
      <c r="A107" s="9">
        <v>105</v>
      </c>
      <c r="B107" s="9" t="s">
        <v>428</v>
      </c>
      <c r="C107" s="9" t="s">
        <v>429</v>
      </c>
      <c r="D107" s="11" t="s">
        <v>11</v>
      </c>
      <c r="E107" s="15" t="s">
        <v>430</v>
      </c>
      <c r="F107" s="11">
        <v>1200</v>
      </c>
      <c r="G107" s="9" t="s">
        <v>431</v>
      </c>
      <c r="H107" s="20" t="s">
        <v>368</v>
      </c>
    </row>
    <row r="108" ht="20" customHeight="true" spans="1:8">
      <c r="A108" s="9">
        <v>106</v>
      </c>
      <c r="B108" s="9" t="s">
        <v>432</v>
      </c>
      <c r="C108" s="9" t="s">
        <v>433</v>
      </c>
      <c r="D108" s="11" t="s">
        <v>11</v>
      </c>
      <c r="E108" s="15" t="s">
        <v>434</v>
      </c>
      <c r="F108" s="11">
        <v>1200</v>
      </c>
      <c r="G108" s="9" t="s">
        <v>435</v>
      </c>
      <c r="H108" s="20" t="s">
        <v>368</v>
      </c>
    </row>
    <row r="109" ht="20" customHeight="true" spans="1:8">
      <c r="A109" s="9">
        <v>107</v>
      </c>
      <c r="B109" s="9" t="s">
        <v>436</v>
      </c>
      <c r="C109" s="9" t="s">
        <v>437</v>
      </c>
      <c r="D109" s="11" t="s">
        <v>11</v>
      </c>
      <c r="E109" s="15" t="s">
        <v>438</v>
      </c>
      <c r="F109" s="11">
        <v>1200</v>
      </c>
      <c r="G109" s="9" t="s">
        <v>439</v>
      </c>
      <c r="H109" s="20" t="s">
        <v>368</v>
      </c>
    </row>
    <row r="110" ht="20" customHeight="true" spans="1:8">
      <c r="A110" s="9">
        <v>108</v>
      </c>
      <c r="B110" s="9" t="s">
        <v>440</v>
      </c>
      <c r="C110" s="9" t="s">
        <v>441</v>
      </c>
      <c r="D110" s="11" t="s">
        <v>11</v>
      </c>
      <c r="E110" s="15" t="s">
        <v>442</v>
      </c>
      <c r="F110" s="11">
        <v>1200</v>
      </c>
      <c r="G110" s="9" t="s">
        <v>443</v>
      </c>
      <c r="H110" s="20" t="s">
        <v>368</v>
      </c>
    </row>
    <row r="111" ht="20" customHeight="true" spans="1:8">
      <c r="A111" s="9">
        <v>109</v>
      </c>
      <c r="B111" s="9" t="s">
        <v>444</v>
      </c>
      <c r="C111" s="9" t="s">
        <v>445</v>
      </c>
      <c r="D111" s="11" t="s">
        <v>11</v>
      </c>
      <c r="E111" s="15" t="s">
        <v>446</v>
      </c>
      <c r="F111" s="11">
        <v>1200</v>
      </c>
      <c r="G111" s="9" t="s">
        <v>447</v>
      </c>
      <c r="H111" s="20" t="s">
        <v>368</v>
      </c>
    </row>
    <row r="112" ht="20" customHeight="true" spans="1:8">
      <c r="A112" s="9">
        <v>110</v>
      </c>
      <c r="B112" s="9" t="s">
        <v>448</v>
      </c>
      <c r="C112" s="9" t="s">
        <v>449</v>
      </c>
      <c r="D112" s="11" t="s">
        <v>11</v>
      </c>
      <c r="E112" s="15" t="s">
        <v>450</v>
      </c>
      <c r="F112" s="11">
        <v>1200</v>
      </c>
      <c r="G112" s="9" t="s">
        <v>451</v>
      </c>
      <c r="H112" s="20" t="s">
        <v>368</v>
      </c>
    </row>
    <row r="113" ht="20" customHeight="true" spans="1:8">
      <c r="A113" s="9">
        <v>111</v>
      </c>
      <c r="B113" s="9" t="s">
        <v>452</v>
      </c>
      <c r="C113" s="9" t="s">
        <v>453</v>
      </c>
      <c r="D113" s="11" t="s">
        <v>11</v>
      </c>
      <c r="E113" s="15" t="s">
        <v>454</v>
      </c>
      <c r="F113" s="11">
        <v>1200</v>
      </c>
      <c r="G113" s="9" t="s">
        <v>455</v>
      </c>
      <c r="H113" s="20" t="s">
        <v>368</v>
      </c>
    </row>
    <row r="114" ht="20" customHeight="true" spans="1:8">
      <c r="A114" s="9">
        <v>112</v>
      </c>
      <c r="B114" s="9" t="s">
        <v>456</v>
      </c>
      <c r="C114" s="9" t="s">
        <v>457</v>
      </c>
      <c r="D114" s="11" t="s">
        <v>11</v>
      </c>
      <c r="E114" s="15" t="s">
        <v>458</v>
      </c>
      <c r="F114" s="11">
        <v>1200</v>
      </c>
      <c r="G114" s="9" t="s">
        <v>459</v>
      </c>
      <c r="H114" s="20" t="s">
        <v>368</v>
      </c>
    </row>
    <row r="115" ht="20" customHeight="true" spans="1:8">
      <c r="A115" s="9"/>
      <c r="B115" s="22" t="s">
        <v>460</v>
      </c>
      <c r="C115" s="22" t="s">
        <v>461</v>
      </c>
      <c r="D115" s="11" t="s">
        <v>11</v>
      </c>
      <c r="E115" s="23" t="s">
        <v>462</v>
      </c>
      <c r="F115" s="11">
        <v>1200</v>
      </c>
      <c r="G115" s="22" t="s">
        <v>463</v>
      </c>
      <c r="H115" s="20" t="s">
        <v>464</v>
      </c>
    </row>
    <row r="116" ht="20" customHeight="true" spans="1:8">
      <c r="A116" s="9"/>
      <c r="B116" s="22" t="s">
        <v>465</v>
      </c>
      <c r="C116" s="22" t="s">
        <v>466</v>
      </c>
      <c r="D116" s="11" t="s">
        <v>11</v>
      </c>
      <c r="E116" s="23" t="s">
        <v>467</v>
      </c>
      <c r="F116" s="11">
        <v>1200</v>
      </c>
      <c r="G116" s="22" t="s">
        <v>468</v>
      </c>
      <c r="H116" s="20" t="s">
        <v>464</v>
      </c>
    </row>
    <row r="117" ht="20" customHeight="true" spans="1:8">
      <c r="A117" s="9"/>
      <c r="B117" s="22" t="s">
        <v>469</v>
      </c>
      <c r="C117" s="22" t="s">
        <v>470</v>
      </c>
      <c r="D117" s="11" t="s">
        <v>11</v>
      </c>
      <c r="E117" s="23" t="s">
        <v>471</v>
      </c>
      <c r="F117" s="11">
        <v>1200</v>
      </c>
      <c r="G117" s="22" t="s">
        <v>472</v>
      </c>
      <c r="H117" s="20" t="s">
        <v>464</v>
      </c>
    </row>
    <row r="118" ht="20" customHeight="true" spans="1:8">
      <c r="A118" s="9"/>
      <c r="B118" s="22" t="s">
        <v>473</v>
      </c>
      <c r="C118" s="22" t="s">
        <v>474</v>
      </c>
      <c r="D118" s="11" t="s">
        <v>11</v>
      </c>
      <c r="E118" s="23" t="s">
        <v>475</v>
      </c>
      <c r="F118" s="11">
        <v>1200</v>
      </c>
      <c r="G118" s="22" t="s">
        <v>476</v>
      </c>
      <c r="H118" s="20" t="s">
        <v>464</v>
      </c>
    </row>
    <row r="119" ht="20" customHeight="true" spans="1:8">
      <c r="A119" s="9"/>
      <c r="B119" s="22" t="s">
        <v>477</v>
      </c>
      <c r="C119" s="22" t="s">
        <v>478</v>
      </c>
      <c r="D119" s="11" t="s">
        <v>11</v>
      </c>
      <c r="E119" s="23" t="s">
        <v>479</v>
      </c>
      <c r="F119" s="11">
        <v>1200</v>
      </c>
      <c r="G119" s="22" t="s">
        <v>480</v>
      </c>
      <c r="H119" s="20" t="s">
        <v>464</v>
      </c>
    </row>
    <row r="120" ht="20" customHeight="true" spans="1:8">
      <c r="A120" s="9"/>
      <c r="B120" s="22" t="s">
        <v>481</v>
      </c>
      <c r="C120" s="22" t="s">
        <v>482</v>
      </c>
      <c r="D120" s="11" t="s">
        <v>11</v>
      </c>
      <c r="E120" s="23" t="s">
        <v>483</v>
      </c>
      <c r="F120" s="11">
        <v>1200</v>
      </c>
      <c r="G120" s="22" t="s">
        <v>484</v>
      </c>
      <c r="H120" s="20" t="s">
        <v>464</v>
      </c>
    </row>
    <row r="121" ht="20" customHeight="true" spans="1:8">
      <c r="A121" s="9"/>
      <c r="B121" s="22" t="s">
        <v>485</v>
      </c>
      <c r="C121" s="22" t="s">
        <v>486</v>
      </c>
      <c r="D121" s="11" t="s">
        <v>11</v>
      </c>
      <c r="E121" s="23" t="s">
        <v>487</v>
      </c>
      <c r="F121" s="11">
        <v>1200</v>
      </c>
      <c r="G121" s="22" t="s">
        <v>488</v>
      </c>
      <c r="H121" s="20" t="s">
        <v>464</v>
      </c>
    </row>
    <row r="122" ht="20" customHeight="true" spans="1:8">
      <c r="A122" s="9"/>
      <c r="B122" s="22" t="s">
        <v>489</v>
      </c>
      <c r="C122" s="22" t="s">
        <v>490</v>
      </c>
      <c r="D122" s="11" t="s">
        <v>11</v>
      </c>
      <c r="E122" s="23" t="s">
        <v>491</v>
      </c>
      <c r="F122" s="11">
        <v>1200</v>
      </c>
      <c r="G122" s="22" t="s">
        <v>492</v>
      </c>
      <c r="H122" s="20" t="s">
        <v>464</v>
      </c>
    </row>
    <row r="123" ht="20" customHeight="true" spans="1:8">
      <c r="A123" s="9"/>
      <c r="B123" s="22" t="s">
        <v>493</v>
      </c>
      <c r="C123" s="22" t="s">
        <v>494</v>
      </c>
      <c r="D123" s="11" t="s">
        <v>11</v>
      </c>
      <c r="E123" s="23" t="s">
        <v>495</v>
      </c>
      <c r="F123" s="11">
        <v>1200</v>
      </c>
      <c r="G123" s="22" t="s">
        <v>496</v>
      </c>
      <c r="H123" s="20" t="s">
        <v>464</v>
      </c>
    </row>
    <row r="124" ht="20" customHeight="true" spans="1:8">
      <c r="A124" s="9"/>
      <c r="B124" s="22" t="s">
        <v>497</v>
      </c>
      <c r="C124" s="22" t="s">
        <v>498</v>
      </c>
      <c r="D124" s="11" t="s">
        <v>11</v>
      </c>
      <c r="E124" s="23" t="s">
        <v>499</v>
      </c>
      <c r="F124" s="11">
        <v>1200</v>
      </c>
      <c r="G124" s="22" t="s">
        <v>500</v>
      </c>
      <c r="H124" s="20" t="s">
        <v>464</v>
      </c>
    </row>
    <row r="125" ht="20" customHeight="true" spans="1:8">
      <c r="A125" s="9"/>
      <c r="B125" s="22" t="s">
        <v>501</v>
      </c>
      <c r="C125" s="22" t="s">
        <v>502</v>
      </c>
      <c r="D125" s="11" t="s">
        <v>11</v>
      </c>
      <c r="E125" s="23" t="s">
        <v>503</v>
      </c>
      <c r="F125" s="11">
        <v>1200</v>
      </c>
      <c r="G125" s="22" t="s">
        <v>504</v>
      </c>
      <c r="H125" s="20" t="s">
        <v>464</v>
      </c>
    </row>
    <row r="126" ht="20" customHeight="true" spans="1:8">
      <c r="A126" s="9"/>
      <c r="B126" s="22" t="s">
        <v>505</v>
      </c>
      <c r="C126" s="22" t="s">
        <v>506</v>
      </c>
      <c r="D126" s="11" t="s">
        <v>11</v>
      </c>
      <c r="E126" s="23" t="s">
        <v>507</v>
      </c>
      <c r="F126" s="11">
        <v>1200</v>
      </c>
      <c r="G126" s="22" t="s">
        <v>508</v>
      </c>
      <c r="H126" s="20" t="s">
        <v>464</v>
      </c>
    </row>
    <row r="127" ht="20" customHeight="true" spans="1:8">
      <c r="A127" s="9"/>
      <c r="B127" s="22" t="s">
        <v>509</v>
      </c>
      <c r="C127" s="22" t="s">
        <v>510</v>
      </c>
      <c r="D127" s="11" t="s">
        <v>11</v>
      </c>
      <c r="E127" s="23" t="s">
        <v>511</v>
      </c>
      <c r="F127" s="11">
        <v>1200</v>
      </c>
      <c r="G127" s="22" t="s">
        <v>512</v>
      </c>
      <c r="H127" s="20" t="s">
        <v>464</v>
      </c>
    </row>
    <row r="128" ht="20" customHeight="true" spans="1:8">
      <c r="A128" s="9"/>
      <c r="B128" s="22" t="s">
        <v>513</v>
      </c>
      <c r="C128" s="22" t="s">
        <v>514</v>
      </c>
      <c r="D128" s="11" t="s">
        <v>11</v>
      </c>
      <c r="E128" s="23" t="s">
        <v>515</v>
      </c>
      <c r="F128" s="11">
        <v>1200</v>
      </c>
      <c r="G128" s="22" t="s">
        <v>516</v>
      </c>
      <c r="H128" s="20" t="s">
        <v>464</v>
      </c>
    </row>
    <row r="129" ht="20" customHeight="true" spans="1:8">
      <c r="A129" s="9"/>
      <c r="B129" s="22" t="s">
        <v>517</v>
      </c>
      <c r="C129" s="22" t="s">
        <v>518</v>
      </c>
      <c r="D129" s="11" t="s">
        <v>11</v>
      </c>
      <c r="E129" s="23" t="s">
        <v>519</v>
      </c>
      <c r="F129" s="11">
        <v>1200</v>
      </c>
      <c r="G129" s="22" t="s">
        <v>520</v>
      </c>
      <c r="H129" s="20" t="s">
        <v>464</v>
      </c>
    </row>
    <row r="130" ht="20" customHeight="true" spans="1:8">
      <c r="A130" s="9"/>
      <c r="B130" s="22" t="s">
        <v>521</v>
      </c>
      <c r="C130" s="22" t="s">
        <v>522</v>
      </c>
      <c r="D130" s="11" t="s">
        <v>11</v>
      </c>
      <c r="E130" s="23" t="s">
        <v>523</v>
      </c>
      <c r="F130" s="11">
        <v>1200</v>
      </c>
      <c r="G130" s="22" t="s">
        <v>524</v>
      </c>
      <c r="H130" s="20" t="s">
        <v>464</v>
      </c>
    </row>
    <row r="131" ht="20" customHeight="true" spans="1:8">
      <c r="A131" s="9"/>
      <c r="B131" s="22" t="s">
        <v>525</v>
      </c>
      <c r="C131" s="22" t="s">
        <v>526</v>
      </c>
      <c r="D131" s="11" t="s">
        <v>11</v>
      </c>
      <c r="E131" s="23" t="s">
        <v>527</v>
      </c>
      <c r="F131" s="11">
        <v>1200</v>
      </c>
      <c r="G131" s="22" t="s">
        <v>528</v>
      </c>
      <c r="H131" s="20" t="s">
        <v>464</v>
      </c>
    </row>
    <row r="132" ht="20" customHeight="true" spans="1:8">
      <c r="A132" s="9"/>
      <c r="B132" s="22" t="s">
        <v>529</v>
      </c>
      <c r="C132" s="26" t="s">
        <v>530</v>
      </c>
      <c r="D132" s="11" t="s">
        <v>11</v>
      </c>
      <c r="E132" s="23" t="s">
        <v>531</v>
      </c>
      <c r="F132" s="11">
        <v>1200</v>
      </c>
      <c r="G132" s="22" t="s">
        <v>532</v>
      </c>
      <c r="H132" s="20" t="s">
        <v>464</v>
      </c>
    </row>
    <row r="133" ht="20" customHeight="true" spans="1:8">
      <c r="A133" s="9"/>
      <c r="B133" s="22" t="s">
        <v>533</v>
      </c>
      <c r="C133" s="22" t="s">
        <v>534</v>
      </c>
      <c r="D133" s="11" t="s">
        <v>11</v>
      </c>
      <c r="E133" s="23" t="s">
        <v>535</v>
      </c>
      <c r="F133" s="11">
        <v>1200</v>
      </c>
      <c r="G133" s="22" t="s">
        <v>536</v>
      </c>
      <c r="H133" s="20" t="s">
        <v>464</v>
      </c>
    </row>
    <row r="134" ht="20" customHeight="true" spans="1:8">
      <c r="A134" s="9"/>
      <c r="B134" s="22" t="s">
        <v>537</v>
      </c>
      <c r="C134" s="22" t="s">
        <v>538</v>
      </c>
      <c r="D134" s="11" t="s">
        <v>11</v>
      </c>
      <c r="E134" s="23" t="s">
        <v>539</v>
      </c>
      <c r="F134" s="11">
        <v>1200</v>
      </c>
      <c r="G134" s="22" t="s">
        <v>540</v>
      </c>
      <c r="H134" s="20" t="s">
        <v>464</v>
      </c>
    </row>
    <row r="135" ht="20" customHeight="true" spans="1:8">
      <c r="A135" s="9"/>
      <c r="B135" s="22" t="s">
        <v>541</v>
      </c>
      <c r="C135" s="22" t="s">
        <v>542</v>
      </c>
      <c r="D135" s="11" t="s">
        <v>11</v>
      </c>
      <c r="E135" s="23" t="s">
        <v>543</v>
      </c>
      <c r="F135" s="11">
        <v>1200</v>
      </c>
      <c r="G135" s="22" t="s">
        <v>544</v>
      </c>
      <c r="H135" s="20" t="s">
        <v>464</v>
      </c>
    </row>
    <row r="136" ht="20" customHeight="true" spans="1:8">
      <c r="A136" s="9"/>
      <c r="B136" s="22" t="s">
        <v>545</v>
      </c>
      <c r="C136" s="22" t="s">
        <v>546</v>
      </c>
      <c r="D136" s="11" t="s">
        <v>11</v>
      </c>
      <c r="E136" s="23" t="s">
        <v>547</v>
      </c>
      <c r="F136" s="11">
        <v>1200</v>
      </c>
      <c r="G136" s="22" t="s">
        <v>548</v>
      </c>
      <c r="H136" s="20" t="s">
        <v>464</v>
      </c>
    </row>
    <row r="137" ht="20" customHeight="true" spans="1:8">
      <c r="A137" s="9"/>
      <c r="B137" s="22" t="s">
        <v>549</v>
      </c>
      <c r="C137" s="22" t="s">
        <v>550</v>
      </c>
      <c r="D137" s="11" t="s">
        <v>11</v>
      </c>
      <c r="E137" s="23" t="s">
        <v>551</v>
      </c>
      <c r="F137" s="11">
        <v>1200</v>
      </c>
      <c r="G137" s="22" t="s">
        <v>552</v>
      </c>
      <c r="H137" s="20" t="s">
        <v>464</v>
      </c>
    </row>
    <row r="138" ht="20" customHeight="true" spans="1:8">
      <c r="A138" s="9"/>
      <c r="B138" s="22" t="s">
        <v>553</v>
      </c>
      <c r="C138" s="22" t="s">
        <v>554</v>
      </c>
      <c r="D138" s="11" t="s">
        <v>11</v>
      </c>
      <c r="E138" s="23" t="s">
        <v>555</v>
      </c>
      <c r="F138" s="11">
        <v>1200</v>
      </c>
      <c r="G138" s="22" t="s">
        <v>556</v>
      </c>
      <c r="H138" s="20" t="s">
        <v>464</v>
      </c>
    </row>
    <row r="139" ht="20" customHeight="true" spans="1:8">
      <c r="A139" s="9"/>
      <c r="B139" s="22" t="s">
        <v>557</v>
      </c>
      <c r="C139" s="22" t="s">
        <v>558</v>
      </c>
      <c r="D139" s="11" t="s">
        <v>11</v>
      </c>
      <c r="E139" s="23" t="s">
        <v>559</v>
      </c>
      <c r="F139" s="11">
        <v>1200</v>
      </c>
      <c r="G139" s="22" t="s">
        <v>560</v>
      </c>
      <c r="H139" s="20" t="s">
        <v>464</v>
      </c>
    </row>
    <row r="140" ht="20" customHeight="true" spans="1:8">
      <c r="A140" s="9"/>
      <c r="B140" s="22" t="s">
        <v>561</v>
      </c>
      <c r="C140" s="22" t="s">
        <v>562</v>
      </c>
      <c r="D140" s="11" t="s">
        <v>11</v>
      </c>
      <c r="E140" s="23" t="s">
        <v>563</v>
      </c>
      <c r="F140" s="11">
        <v>1200</v>
      </c>
      <c r="G140" s="22" t="s">
        <v>564</v>
      </c>
      <c r="H140" s="20" t="s">
        <v>464</v>
      </c>
    </row>
    <row r="141" ht="20" customHeight="true" spans="1:8">
      <c r="A141" s="9"/>
      <c r="B141" s="22" t="s">
        <v>565</v>
      </c>
      <c r="C141" s="22" t="s">
        <v>566</v>
      </c>
      <c r="D141" s="11" t="s">
        <v>11</v>
      </c>
      <c r="E141" s="23" t="s">
        <v>567</v>
      </c>
      <c r="F141" s="11">
        <v>1200</v>
      </c>
      <c r="G141" s="22" t="s">
        <v>568</v>
      </c>
      <c r="H141" s="20" t="s">
        <v>464</v>
      </c>
    </row>
    <row r="142" ht="20" customHeight="true" spans="1:8">
      <c r="A142" s="9"/>
      <c r="B142" s="22" t="s">
        <v>569</v>
      </c>
      <c r="C142" s="22" t="s">
        <v>570</v>
      </c>
      <c r="D142" s="11" t="s">
        <v>11</v>
      </c>
      <c r="E142" s="23" t="s">
        <v>571</v>
      </c>
      <c r="F142" s="11">
        <v>1200</v>
      </c>
      <c r="G142" s="22" t="s">
        <v>572</v>
      </c>
      <c r="H142" s="20" t="s">
        <v>464</v>
      </c>
    </row>
    <row r="143" ht="20" customHeight="true" spans="1:8">
      <c r="A143" s="9"/>
      <c r="B143" s="22" t="s">
        <v>573</v>
      </c>
      <c r="C143" s="22" t="s">
        <v>574</v>
      </c>
      <c r="D143" s="11" t="s">
        <v>11</v>
      </c>
      <c r="E143" s="23" t="s">
        <v>575</v>
      </c>
      <c r="F143" s="11">
        <v>1200</v>
      </c>
      <c r="G143" s="22" t="s">
        <v>576</v>
      </c>
      <c r="H143" s="20" t="s">
        <v>464</v>
      </c>
    </row>
    <row r="144" ht="20" customHeight="true" spans="1:8">
      <c r="A144" s="9"/>
      <c r="B144" s="22" t="s">
        <v>577</v>
      </c>
      <c r="C144" s="22" t="s">
        <v>578</v>
      </c>
      <c r="D144" s="11" t="s">
        <v>11</v>
      </c>
      <c r="E144" s="23" t="s">
        <v>579</v>
      </c>
      <c r="F144" s="11">
        <v>1200</v>
      </c>
      <c r="G144" s="22" t="s">
        <v>580</v>
      </c>
      <c r="H144" s="20" t="s">
        <v>581</v>
      </c>
    </row>
    <row r="145" ht="20" customHeight="true" spans="1:8">
      <c r="A145" s="9"/>
      <c r="B145" s="22" t="s">
        <v>582</v>
      </c>
      <c r="C145" s="22" t="s">
        <v>583</v>
      </c>
      <c r="D145" s="11" t="s">
        <v>11</v>
      </c>
      <c r="E145" s="23" t="s">
        <v>584</v>
      </c>
      <c r="F145" s="11">
        <v>1200</v>
      </c>
      <c r="G145" s="22" t="s">
        <v>585</v>
      </c>
      <c r="H145" s="20" t="s">
        <v>581</v>
      </c>
    </row>
    <row r="146" ht="20" customHeight="true" spans="1:8">
      <c r="A146" s="9"/>
      <c r="B146" s="22" t="s">
        <v>586</v>
      </c>
      <c r="C146" s="22" t="s">
        <v>587</v>
      </c>
      <c r="D146" s="11" t="s">
        <v>11</v>
      </c>
      <c r="E146" s="23" t="s">
        <v>588</v>
      </c>
      <c r="F146" s="11">
        <v>1200</v>
      </c>
      <c r="G146" s="22" t="s">
        <v>589</v>
      </c>
      <c r="H146" s="20" t="s">
        <v>581</v>
      </c>
    </row>
    <row r="147" ht="20" customHeight="true" spans="1:8">
      <c r="A147" s="9"/>
      <c r="B147" s="22" t="s">
        <v>590</v>
      </c>
      <c r="C147" s="22" t="s">
        <v>591</v>
      </c>
      <c r="D147" s="11" t="s">
        <v>11</v>
      </c>
      <c r="E147" s="23" t="s">
        <v>592</v>
      </c>
      <c r="F147" s="11">
        <v>1200</v>
      </c>
      <c r="G147" s="22" t="s">
        <v>593</v>
      </c>
      <c r="H147" s="20" t="s">
        <v>581</v>
      </c>
    </row>
    <row r="148" ht="20" customHeight="true" spans="1:8">
      <c r="A148" s="9"/>
      <c r="B148" s="22" t="s">
        <v>594</v>
      </c>
      <c r="C148" s="22" t="s">
        <v>595</v>
      </c>
      <c r="D148" s="11" t="s">
        <v>11</v>
      </c>
      <c r="E148" s="23" t="s">
        <v>596</v>
      </c>
      <c r="F148" s="11">
        <v>1200</v>
      </c>
      <c r="G148" s="22" t="s">
        <v>597</v>
      </c>
      <c r="H148" s="20" t="s">
        <v>581</v>
      </c>
    </row>
    <row r="149" ht="20" customHeight="true" spans="1:8">
      <c r="A149" s="9"/>
      <c r="B149" s="22" t="s">
        <v>598</v>
      </c>
      <c r="C149" s="22" t="s">
        <v>599</v>
      </c>
      <c r="D149" s="11" t="s">
        <v>11</v>
      </c>
      <c r="E149" s="23" t="s">
        <v>600</v>
      </c>
      <c r="F149" s="11">
        <v>1200</v>
      </c>
      <c r="G149" s="22" t="s">
        <v>601</v>
      </c>
      <c r="H149" s="20" t="s">
        <v>581</v>
      </c>
    </row>
    <row r="150" ht="20" customHeight="true" spans="1:8">
      <c r="A150" s="9"/>
      <c r="B150" s="22" t="s">
        <v>602</v>
      </c>
      <c r="C150" s="22" t="s">
        <v>603</v>
      </c>
      <c r="D150" s="11" t="s">
        <v>11</v>
      </c>
      <c r="E150" s="23" t="s">
        <v>604</v>
      </c>
      <c r="F150" s="11">
        <v>1200</v>
      </c>
      <c r="G150" s="22" t="s">
        <v>605</v>
      </c>
      <c r="H150" s="20" t="s">
        <v>581</v>
      </c>
    </row>
    <row r="151" ht="20" customHeight="true" spans="1:8">
      <c r="A151" s="9"/>
      <c r="B151" s="22" t="s">
        <v>606</v>
      </c>
      <c r="C151" s="22" t="s">
        <v>607</v>
      </c>
      <c r="D151" s="11" t="s">
        <v>11</v>
      </c>
      <c r="E151" s="23" t="s">
        <v>608</v>
      </c>
      <c r="F151" s="11">
        <v>1200</v>
      </c>
      <c r="G151" s="22" t="s">
        <v>609</v>
      </c>
      <c r="H151" s="20" t="s">
        <v>581</v>
      </c>
    </row>
    <row r="152" ht="20" customHeight="true" spans="1:8">
      <c r="A152" s="9"/>
      <c r="B152" s="22" t="s">
        <v>610</v>
      </c>
      <c r="C152" s="22" t="s">
        <v>611</v>
      </c>
      <c r="D152" s="11" t="s">
        <v>11</v>
      </c>
      <c r="E152" s="23" t="s">
        <v>612</v>
      </c>
      <c r="F152" s="11">
        <v>1200</v>
      </c>
      <c r="G152" s="22" t="s">
        <v>613</v>
      </c>
      <c r="H152" s="20" t="s">
        <v>581</v>
      </c>
    </row>
    <row r="153" ht="20" customHeight="true" spans="1:8">
      <c r="A153" s="9"/>
      <c r="B153" s="22" t="s">
        <v>614</v>
      </c>
      <c r="C153" s="22" t="s">
        <v>615</v>
      </c>
      <c r="D153" s="11" t="s">
        <v>11</v>
      </c>
      <c r="E153" s="23" t="s">
        <v>616</v>
      </c>
      <c r="F153" s="11">
        <v>1200</v>
      </c>
      <c r="G153" s="22" t="s">
        <v>617</v>
      </c>
      <c r="H153" s="20" t="s">
        <v>581</v>
      </c>
    </row>
    <row r="154" ht="20" customHeight="true" spans="1:8">
      <c r="A154" s="9"/>
      <c r="B154" s="22" t="s">
        <v>618</v>
      </c>
      <c r="C154" s="22" t="s">
        <v>619</v>
      </c>
      <c r="D154" s="11" t="s">
        <v>11</v>
      </c>
      <c r="E154" s="23" t="s">
        <v>620</v>
      </c>
      <c r="F154" s="11">
        <v>1200</v>
      </c>
      <c r="G154" s="22" t="s">
        <v>621</v>
      </c>
      <c r="H154" s="20" t="s">
        <v>581</v>
      </c>
    </row>
    <row r="155" ht="20" customHeight="true" spans="1:8">
      <c r="A155" s="9"/>
      <c r="B155" s="24" t="s">
        <v>622</v>
      </c>
      <c r="C155" s="24" t="s">
        <v>623</v>
      </c>
      <c r="D155" s="11" t="s">
        <v>11</v>
      </c>
      <c r="E155" s="23" t="s">
        <v>624</v>
      </c>
      <c r="F155" s="11">
        <v>1200</v>
      </c>
      <c r="G155" s="24" t="s">
        <v>625</v>
      </c>
      <c r="H155" s="20" t="s">
        <v>581</v>
      </c>
    </row>
    <row r="156" ht="20" customHeight="true" spans="1:8">
      <c r="A156" s="9"/>
      <c r="B156" s="24" t="s">
        <v>626</v>
      </c>
      <c r="C156" s="24" t="s">
        <v>627</v>
      </c>
      <c r="D156" s="11" t="s">
        <v>11</v>
      </c>
      <c r="E156" s="23" t="s">
        <v>628</v>
      </c>
      <c r="F156" s="11">
        <v>1200</v>
      </c>
      <c r="G156" s="24" t="s">
        <v>629</v>
      </c>
      <c r="H156" s="20" t="s">
        <v>581</v>
      </c>
    </row>
    <row r="157" ht="20" customHeight="true" spans="1:8">
      <c r="A157" s="9"/>
      <c r="B157" s="24" t="s">
        <v>630</v>
      </c>
      <c r="C157" s="24" t="s">
        <v>631</v>
      </c>
      <c r="D157" s="11" t="s">
        <v>11</v>
      </c>
      <c r="E157" s="23" t="s">
        <v>632</v>
      </c>
      <c r="F157" s="11">
        <v>1200</v>
      </c>
      <c r="G157" s="24" t="s">
        <v>633</v>
      </c>
      <c r="H157" s="20" t="s">
        <v>581</v>
      </c>
    </row>
    <row r="158" ht="20" customHeight="true" spans="1:8">
      <c r="A158" s="9"/>
      <c r="B158" s="24" t="s">
        <v>634</v>
      </c>
      <c r="C158" s="24" t="s">
        <v>635</v>
      </c>
      <c r="D158" s="11" t="s">
        <v>11</v>
      </c>
      <c r="E158" s="23" t="s">
        <v>636</v>
      </c>
      <c r="F158" s="11">
        <v>1200</v>
      </c>
      <c r="G158" s="24" t="s">
        <v>637</v>
      </c>
      <c r="H158" s="20" t="s">
        <v>581</v>
      </c>
    </row>
    <row r="159" ht="20" customHeight="true" spans="1:8">
      <c r="A159" s="9"/>
      <c r="B159" s="24" t="s">
        <v>638</v>
      </c>
      <c r="C159" s="24" t="s">
        <v>639</v>
      </c>
      <c r="D159" s="11" t="s">
        <v>11</v>
      </c>
      <c r="E159" s="23" t="s">
        <v>640</v>
      </c>
      <c r="F159" s="11">
        <v>1200</v>
      </c>
      <c r="G159" s="24" t="s">
        <v>641</v>
      </c>
      <c r="H159" s="20" t="s">
        <v>581</v>
      </c>
    </row>
    <row r="160" ht="20" customHeight="true" spans="1:8">
      <c r="A160" s="9"/>
      <c r="B160" s="24" t="s">
        <v>642</v>
      </c>
      <c r="C160" s="24" t="s">
        <v>643</v>
      </c>
      <c r="D160" s="11" t="s">
        <v>11</v>
      </c>
      <c r="E160" s="23" t="s">
        <v>644</v>
      </c>
      <c r="F160" s="11">
        <v>1200</v>
      </c>
      <c r="G160" s="24" t="s">
        <v>645</v>
      </c>
      <c r="H160" s="20" t="s">
        <v>581</v>
      </c>
    </row>
    <row r="161" ht="20" customHeight="true" spans="1:8">
      <c r="A161" s="9"/>
      <c r="B161" s="24" t="s">
        <v>646</v>
      </c>
      <c r="C161" s="24" t="s">
        <v>647</v>
      </c>
      <c r="D161" s="11" t="s">
        <v>11</v>
      </c>
      <c r="E161" s="23" t="s">
        <v>648</v>
      </c>
      <c r="F161" s="11">
        <v>1200</v>
      </c>
      <c r="G161" s="24" t="s">
        <v>649</v>
      </c>
      <c r="H161" s="20" t="s">
        <v>581</v>
      </c>
    </row>
    <row r="162" ht="20" customHeight="true" spans="1:8">
      <c r="A162" s="9"/>
      <c r="B162" s="24" t="s">
        <v>650</v>
      </c>
      <c r="C162" s="24" t="s">
        <v>651</v>
      </c>
      <c r="D162" s="11" t="s">
        <v>11</v>
      </c>
      <c r="E162" s="23" t="s">
        <v>652</v>
      </c>
      <c r="F162" s="11">
        <v>1200</v>
      </c>
      <c r="G162" s="24" t="s">
        <v>653</v>
      </c>
      <c r="H162" s="20" t="s">
        <v>581</v>
      </c>
    </row>
    <row r="163" ht="20" customHeight="true" spans="1:8">
      <c r="A163" s="9"/>
      <c r="B163" s="24" t="s">
        <v>654</v>
      </c>
      <c r="C163" s="24" t="s">
        <v>655</v>
      </c>
      <c r="D163" s="11" t="s">
        <v>11</v>
      </c>
      <c r="E163" s="23" t="s">
        <v>656</v>
      </c>
      <c r="F163" s="11">
        <v>1200</v>
      </c>
      <c r="G163" s="24" t="s">
        <v>657</v>
      </c>
      <c r="H163" s="20" t="s">
        <v>581</v>
      </c>
    </row>
    <row r="164" ht="20" customHeight="true" spans="1:8">
      <c r="A164" s="9"/>
      <c r="B164" s="24" t="s">
        <v>658</v>
      </c>
      <c r="C164" s="24" t="s">
        <v>659</v>
      </c>
      <c r="D164" s="11" t="s">
        <v>11</v>
      </c>
      <c r="E164" s="23" t="s">
        <v>660</v>
      </c>
      <c r="F164" s="11">
        <v>1200</v>
      </c>
      <c r="G164" s="24" t="s">
        <v>661</v>
      </c>
      <c r="H164" s="20" t="s">
        <v>581</v>
      </c>
    </row>
    <row r="165" ht="20" customHeight="true" spans="1:8">
      <c r="A165" s="9"/>
      <c r="B165" s="24" t="s">
        <v>662</v>
      </c>
      <c r="C165" s="24" t="s">
        <v>663</v>
      </c>
      <c r="D165" s="11" t="s">
        <v>11</v>
      </c>
      <c r="E165" s="23" t="s">
        <v>664</v>
      </c>
      <c r="F165" s="11">
        <v>1200</v>
      </c>
      <c r="G165" s="24" t="s">
        <v>665</v>
      </c>
      <c r="H165" s="20" t="s">
        <v>581</v>
      </c>
    </row>
    <row r="166" ht="20" customHeight="true" spans="1:8">
      <c r="A166" s="9"/>
      <c r="B166" s="24" t="s">
        <v>666</v>
      </c>
      <c r="C166" s="24" t="s">
        <v>667</v>
      </c>
      <c r="D166" s="11" t="s">
        <v>11</v>
      </c>
      <c r="E166" s="23" t="s">
        <v>668</v>
      </c>
      <c r="F166" s="11">
        <v>1200</v>
      </c>
      <c r="G166" s="24" t="s">
        <v>669</v>
      </c>
      <c r="H166" s="20" t="s">
        <v>581</v>
      </c>
    </row>
    <row r="167" ht="20" customHeight="true" spans="1:8">
      <c r="A167" s="9"/>
      <c r="B167" s="24" t="s">
        <v>670</v>
      </c>
      <c r="C167" s="24" t="s">
        <v>671</v>
      </c>
      <c r="D167" s="11" t="s">
        <v>11</v>
      </c>
      <c r="E167" s="23" t="s">
        <v>672</v>
      </c>
      <c r="F167" s="11">
        <v>1200</v>
      </c>
      <c r="G167" s="24" t="s">
        <v>673</v>
      </c>
      <c r="H167" s="20" t="s">
        <v>581</v>
      </c>
    </row>
    <row r="168" ht="20" customHeight="true" spans="1:8">
      <c r="A168" s="9"/>
      <c r="B168" s="24" t="s">
        <v>674</v>
      </c>
      <c r="C168" s="24" t="s">
        <v>675</v>
      </c>
      <c r="D168" s="11" t="s">
        <v>11</v>
      </c>
      <c r="E168" s="23" t="s">
        <v>676</v>
      </c>
      <c r="F168" s="11">
        <v>1200</v>
      </c>
      <c r="G168" s="24" t="s">
        <v>677</v>
      </c>
      <c r="H168" s="20" t="s">
        <v>581</v>
      </c>
    </row>
    <row r="169" ht="20" customHeight="true" spans="1:8">
      <c r="A169" s="9"/>
      <c r="B169" s="24" t="s">
        <v>678</v>
      </c>
      <c r="C169" s="24" t="s">
        <v>679</v>
      </c>
      <c r="D169" s="11" t="s">
        <v>11</v>
      </c>
      <c r="E169" s="23" t="s">
        <v>680</v>
      </c>
      <c r="F169" s="11">
        <v>1200</v>
      </c>
      <c r="G169" s="24" t="s">
        <v>681</v>
      </c>
      <c r="H169" s="20" t="s">
        <v>581</v>
      </c>
    </row>
    <row r="170" ht="20" customHeight="true" spans="1:8">
      <c r="A170" s="9"/>
      <c r="B170" s="24" t="s">
        <v>682</v>
      </c>
      <c r="C170" s="24" t="s">
        <v>683</v>
      </c>
      <c r="D170" s="11" t="s">
        <v>11</v>
      </c>
      <c r="E170" s="23" t="s">
        <v>684</v>
      </c>
      <c r="F170" s="11">
        <v>1200</v>
      </c>
      <c r="G170" s="24" t="s">
        <v>685</v>
      </c>
      <c r="H170" s="20" t="s">
        <v>581</v>
      </c>
    </row>
    <row r="171" ht="20" customHeight="true" spans="1:8">
      <c r="A171" s="9"/>
      <c r="B171" s="24" t="s">
        <v>686</v>
      </c>
      <c r="C171" s="24" t="s">
        <v>687</v>
      </c>
      <c r="D171" s="11" t="s">
        <v>11</v>
      </c>
      <c r="E171" s="23" t="s">
        <v>688</v>
      </c>
      <c r="F171" s="11">
        <v>1200</v>
      </c>
      <c r="G171" s="24" t="s">
        <v>689</v>
      </c>
      <c r="H171" s="20" t="s">
        <v>581</v>
      </c>
    </row>
    <row r="172" ht="20" customHeight="true" spans="1:8">
      <c r="A172" s="9"/>
      <c r="B172" s="24" t="s">
        <v>690</v>
      </c>
      <c r="C172" s="24" t="s">
        <v>691</v>
      </c>
      <c r="D172" s="11" t="s">
        <v>11</v>
      </c>
      <c r="E172" s="23" t="s">
        <v>692</v>
      </c>
      <c r="F172" s="11">
        <v>1200</v>
      </c>
      <c r="G172" s="24" t="s">
        <v>693</v>
      </c>
      <c r="H172" s="20" t="s">
        <v>581</v>
      </c>
    </row>
    <row r="173" ht="20" customHeight="true" spans="1:8">
      <c r="A173" s="9">
        <v>113</v>
      </c>
      <c r="B173" s="25" t="s">
        <v>694</v>
      </c>
      <c r="C173" s="25" t="s">
        <v>695</v>
      </c>
      <c r="D173" s="11" t="s">
        <v>11</v>
      </c>
      <c r="E173" s="15" t="s">
        <v>696</v>
      </c>
      <c r="F173" s="11">
        <v>1200</v>
      </c>
      <c r="G173" s="25" t="s">
        <v>697</v>
      </c>
      <c r="H173" s="20" t="s">
        <v>698</v>
      </c>
    </row>
    <row r="174" ht="20" customHeight="true" spans="1:8">
      <c r="A174" s="9">
        <v>114</v>
      </c>
      <c r="B174" s="25" t="s">
        <v>699</v>
      </c>
      <c r="C174" s="25" t="s">
        <v>700</v>
      </c>
      <c r="D174" s="11" t="s">
        <v>11</v>
      </c>
      <c r="E174" s="15" t="s">
        <v>701</v>
      </c>
      <c r="F174" s="11">
        <v>1200</v>
      </c>
      <c r="G174" s="25" t="s">
        <v>702</v>
      </c>
      <c r="H174" s="20" t="s">
        <v>698</v>
      </c>
    </row>
    <row r="175" ht="20" customHeight="true" spans="1:8">
      <c r="A175" s="9">
        <v>115</v>
      </c>
      <c r="B175" s="25" t="s">
        <v>703</v>
      </c>
      <c r="C175" s="25" t="s">
        <v>704</v>
      </c>
      <c r="D175" s="11" t="s">
        <v>11</v>
      </c>
      <c r="E175" s="15" t="s">
        <v>705</v>
      </c>
      <c r="F175" s="11">
        <v>1200</v>
      </c>
      <c r="G175" s="25" t="s">
        <v>706</v>
      </c>
      <c r="H175" s="20" t="s">
        <v>698</v>
      </c>
    </row>
    <row r="176" ht="20" customHeight="true" spans="1:8">
      <c r="A176" s="9">
        <v>116</v>
      </c>
      <c r="B176" s="25" t="s">
        <v>707</v>
      </c>
      <c r="C176" s="25" t="s">
        <v>708</v>
      </c>
      <c r="D176" s="11" t="s">
        <v>11</v>
      </c>
      <c r="E176" s="15" t="s">
        <v>709</v>
      </c>
      <c r="F176" s="11">
        <v>1200</v>
      </c>
      <c r="G176" s="25" t="s">
        <v>710</v>
      </c>
      <c r="H176" s="20" t="s">
        <v>698</v>
      </c>
    </row>
    <row r="177" ht="20" customHeight="true" spans="1:8">
      <c r="A177" s="9">
        <v>117</v>
      </c>
      <c r="B177" s="25" t="s">
        <v>711</v>
      </c>
      <c r="C177" s="25" t="s">
        <v>712</v>
      </c>
      <c r="D177" s="11" t="s">
        <v>11</v>
      </c>
      <c r="E177" s="15" t="s">
        <v>713</v>
      </c>
      <c r="F177" s="11">
        <v>1200</v>
      </c>
      <c r="G177" s="25" t="s">
        <v>714</v>
      </c>
      <c r="H177" s="20" t="s">
        <v>698</v>
      </c>
    </row>
    <row r="178" ht="20" customHeight="true" spans="1:8">
      <c r="A178" s="9">
        <v>118</v>
      </c>
      <c r="B178" s="25" t="s">
        <v>715</v>
      </c>
      <c r="C178" s="25" t="s">
        <v>716</v>
      </c>
      <c r="D178" s="11" t="s">
        <v>11</v>
      </c>
      <c r="E178" s="15" t="s">
        <v>717</v>
      </c>
      <c r="F178" s="11">
        <v>1200</v>
      </c>
      <c r="G178" s="25" t="s">
        <v>718</v>
      </c>
      <c r="H178" s="20" t="s">
        <v>698</v>
      </c>
    </row>
    <row r="179" ht="20" customHeight="true" spans="1:8">
      <c r="A179" s="9">
        <v>119</v>
      </c>
      <c r="B179" s="25" t="s">
        <v>719</v>
      </c>
      <c r="C179" s="25" t="s">
        <v>720</v>
      </c>
      <c r="D179" s="11" t="s">
        <v>11</v>
      </c>
      <c r="E179" s="15" t="s">
        <v>721</v>
      </c>
      <c r="F179" s="11">
        <v>1200</v>
      </c>
      <c r="G179" s="25" t="s">
        <v>722</v>
      </c>
      <c r="H179" s="20" t="s">
        <v>698</v>
      </c>
    </row>
    <row r="180" ht="20" customHeight="true" spans="1:8">
      <c r="A180" s="9">
        <v>120</v>
      </c>
      <c r="B180" s="25" t="s">
        <v>723</v>
      </c>
      <c r="C180" s="25" t="s">
        <v>724</v>
      </c>
      <c r="D180" s="11" t="s">
        <v>11</v>
      </c>
      <c r="E180" s="15" t="s">
        <v>725</v>
      </c>
      <c r="F180" s="11">
        <v>1200</v>
      </c>
      <c r="G180" s="25" t="s">
        <v>726</v>
      </c>
      <c r="H180" s="20" t="s">
        <v>698</v>
      </c>
    </row>
    <row r="181" ht="20" customHeight="true" spans="1:8">
      <c r="A181" s="9">
        <v>121</v>
      </c>
      <c r="B181" s="25" t="s">
        <v>727</v>
      </c>
      <c r="C181" s="25" t="s">
        <v>728</v>
      </c>
      <c r="D181" s="11" t="s">
        <v>11</v>
      </c>
      <c r="E181" s="15" t="s">
        <v>729</v>
      </c>
      <c r="F181" s="11">
        <v>1200</v>
      </c>
      <c r="G181" s="25" t="s">
        <v>730</v>
      </c>
      <c r="H181" s="20" t="s">
        <v>698</v>
      </c>
    </row>
    <row r="182" ht="20" customHeight="true" spans="1:8">
      <c r="A182" s="9">
        <v>122</v>
      </c>
      <c r="B182" s="25" t="s">
        <v>731</v>
      </c>
      <c r="C182" s="25" t="s">
        <v>732</v>
      </c>
      <c r="D182" s="11" t="s">
        <v>11</v>
      </c>
      <c r="E182" s="15" t="s">
        <v>733</v>
      </c>
      <c r="F182" s="11">
        <v>1200</v>
      </c>
      <c r="G182" s="25" t="s">
        <v>734</v>
      </c>
      <c r="H182" s="20" t="s">
        <v>698</v>
      </c>
    </row>
    <row r="183" ht="20" customHeight="true" spans="1:8">
      <c r="A183" s="9">
        <v>123</v>
      </c>
      <c r="B183" s="25" t="s">
        <v>735</v>
      </c>
      <c r="C183" s="25" t="s">
        <v>736</v>
      </c>
      <c r="D183" s="11" t="s">
        <v>11</v>
      </c>
      <c r="E183" s="15" t="s">
        <v>737</v>
      </c>
      <c r="F183" s="11">
        <v>1200</v>
      </c>
      <c r="G183" s="25" t="s">
        <v>738</v>
      </c>
      <c r="H183" s="20" t="s">
        <v>698</v>
      </c>
    </row>
    <row r="184" ht="20" customHeight="true" spans="1:8">
      <c r="A184" s="9">
        <v>124</v>
      </c>
      <c r="B184" s="25" t="s">
        <v>739</v>
      </c>
      <c r="C184" s="25" t="s">
        <v>740</v>
      </c>
      <c r="D184" s="11" t="s">
        <v>11</v>
      </c>
      <c r="E184" s="15" t="s">
        <v>741</v>
      </c>
      <c r="F184" s="11">
        <v>1200</v>
      </c>
      <c r="G184" s="25" t="s">
        <v>742</v>
      </c>
      <c r="H184" s="20" t="s">
        <v>698</v>
      </c>
    </row>
    <row r="185" ht="20" customHeight="true" spans="1:8">
      <c r="A185" s="9">
        <v>125</v>
      </c>
      <c r="B185" s="25" t="s">
        <v>743</v>
      </c>
      <c r="C185" s="25" t="s">
        <v>744</v>
      </c>
      <c r="D185" s="11" t="s">
        <v>11</v>
      </c>
      <c r="E185" s="15" t="s">
        <v>745</v>
      </c>
      <c r="F185" s="11">
        <v>1200</v>
      </c>
      <c r="G185" s="25" t="s">
        <v>746</v>
      </c>
      <c r="H185" s="20" t="s">
        <v>698</v>
      </c>
    </row>
    <row r="186" ht="20" customHeight="true" spans="1:8">
      <c r="A186" s="9">
        <v>126</v>
      </c>
      <c r="B186" s="25" t="s">
        <v>747</v>
      </c>
      <c r="C186" s="25" t="s">
        <v>748</v>
      </c>
      <c r="D186" s="11" t="s">
        <v>11</v>
      </c>
      <c r="E186" s="15" t="s">
        <v>749</v>
      </c>
      <c r="F186" s="11">
        <v>1200</v>
      </c>
      <c r="G186" s="25" t="s">
        <v>750</v>
      </c>
      <c r="H186" s="20" t="s">
        <v>698</v>
      </c>
    </row>
    <row r="187" ht="20" customHeight="true" spans="1:8">
      <c r="A187" s="9">
        <v>127</v>
      </c>
      <c r="B187" s="25" t="s">
        <v>751</v>
      </c>
      <c r="C187" s="25" t="s">
        <v>752</v>
      </c>
      <c r="D187" s="11" t="s">
        <v>11</v>
      </c>
      <c r="E187" s="15" t="s">
        <v>753</v>
      </c>
      <c r="F187" s="11">
        <v>1200</v>
      </c>
      <c r="G187" s="25" t="s">
        <v>754</v>
      </c>
      <c r="H187" s="20" t="s">
        <v>698</v>
      </c>
    </row>
    <row r="188" ht="20" customHeight="true" spans="1:8">
      <c r="A188" s="9">
        <v>128</v>
      </c>
      <c r="B188" s="25" t="s">
        <v>755</v>
      </c>
      <c r="C188" s="25" t="s">
        <v>756</v>
      </c>
      <c r="D188" s="11" t="s">
        <v>11</v>
      </c>
      <c r="E188" s="15" t="s">
        <v>757</v>
      </c>
      <c r="F188" s="11">
        <v>1200</v>
      </c>
      <c r="G188" s="25" t="s">
        <v>758</v>
      </c>
      <c r="H188" s="20" t="s">
        <v>698</v>
      </c>
    </row>
    <row r="189" ht="20" customHeight="true" spans="1:8">
      <c r="A189" s="9">
        <v>129</v>
      </c>
      <c r="B189" s="25" t="s">
        <v>759</v>
      </c>
      <c r="C189" s="25" t="s">
        <v>760</v>
      </c>
      <c r="D189" s="11" t="s">
        <v>11</v>
      </c>
      <c r="E189" s="15" t="s">
        <v>761</v>
      </c>
      <c r="F189" s="11">
        <v>1200</v>
      </c>
      <c r="G189" s="25" t="s">
        <v>762</v>
      </c>
      <c r="H189" s="20" t="s">
        <v>698</v>
      </c>
    </row>
    <row r="190" ht="20" customHeight="true" spans="1:8">
      <c r="A190" s="9">
        <v>130</v>
      </c>
      <c r="B190" s="25" t="s">
        <v>763</v>
      </c>
      <c r="C190" s="25" t="s">
        <v>764</v>
      </c>
      <c r="D190" s="11" t="s">
        <v>11</v>
      </c>
      <c r="E190" s="15" t="s">
        <v>765</v>
      </c>
      <c r="F190" s="11">
        <v>1200</v>
      </c>
      <c r="G190" s="25" t="s">
        <v>766</v>
      </c>
      <c r="H190" s="20" t="s">
        <v>698</v>
      </c>
    </row>
    <row r="191" ht="20" customHeight="true" spans="1:8">
      <c r="A191" s="9">
        <v>131</v>
      </c>
      <c r="B191" s="25" t="s">
        <v>767</v>
      </c>
      <c r="C191" s="25" t="s">
        <v>768</v>
      </c>
      <c r="D191" s="11" t="s">
        <v>11</v>
      </c>
      <c r="E191" s="15" t="s">
        <v>769</v>
      </c>
      <c r="F191" s="11">
        <v>1200</v>
      </c>
      <c r="G191" s="25" t="s">
        <v>770</v>
      </c>
      <c r="H191" s="20" t="s">
        <v>698</v>
      </c>
    </row>
    <row r="192" ht="20" customHeight="true" spans="1:8">
      <c r="A192" s="9">
        <v>132</v>
      </c>
      <c r="B192" s="25" t="s">
        <v>771</v>
      </c>
      <c r="C192" s="25" t="s">
        <v>772</v>
      </c>
      <c r="D192" s="11" t="s">
        <v>11</v>
      </c>
      <c r="E192" s="15" t="s">
        <v>773</v>
      </c>
      <c r="F192" s="11">
        <v>1200</v>
      </c>
      <c r="G192" s="25" t="s">
        <v>774</v>
      </c>
      <c r="H192" s="20" t="s">
        <v>698</v>
      </c>
    </row>
    <row r="193" ht="20" customHeight="true" spans="1:8">
      <c r="A193" s="9">
        <v>133</v>
      </c>
      <c r="B193" s="25" t="s">
        <v>775</v>
      </c>
      <c r="C193" s="25" t="s">
        <v>776</v>
      </c>
      <c r="D193" s="11" t="s">
        <v>11</v>
      </c>
      <c r="E193" s="15" t="s">
        <v>777</v>
      </c>
      <c r="F193" s="11">
        <v>1200</v>
      </c>
      <c r="G193" s="25" t="s">
        <v>778</v>
      </c>
      <c r="H193" s="20" t="s">
        <v>698</v>
      </c>
    </row>
    <row r="194" ht="20" customHeight="true" spans="1:8">
      <c r="A194" s="9">
        <v>134</v>
      </c>
      <c r="B194" s="25" t="s">
        <v>779</v>
      </c>
      <c r="C194" s="25" t="s">
        <v>780</v>
      </c>
      <c r="D194" s="11" t="s">
        <v>11</v>
      </c>
      <c r="E194" s="15" t="s">
        <v>781</v>
      </c>
      <c r="F194" s="11">
        <v>1200</v>
      </c>
      <c r="G194" s="25" t="s">
        <v>782</v>
      </c>
      <c r="H194" s="20" t="s">
        <v>698</v>
      </c>
    </row>
    <row r="195" ht="20" customHeight="true" spans="1:8">
      <c r="A195" s="9">
        <v>135</v>
      </c>
      <c r="B195" s="25" t="s">
        <v>783</v>
      </c>
      <c r="C195" s="22" t="s">
        <v>784</v>
      </c>
      <c r="D195" s="11" t="s">
        <v>11</v>
      </c>
      <c r="E195" s="15" t="s">
        <v>785</v>
      </c>
      <c r="F195" s="11">
        <v>1200</v>
      </c>
      <c r="G195" s="25" t="s">
        <v>786</v>
      </c>
      <c r="H195" s="20" t="s">
        <v>698</v>
      </c>
    </row>
    <row r="196" ht="20" customHeight="true" spans="1:8">
      <c r="A196" s="9">
        <v>136</v>
      </c>
      <c r="B196" s="25" t="s">
        <v>787</v>
      </c>
      <c r="C196" s="25" t="s">
        <v>788</v>
      </c>
      <c r="D196" s="11" t="s">
        <v>11</v>
      </c>
      <c r="E196" s="15" t="s">
        <v>789</v>
      </c>
      <c r="F196" s="11">
        <v>1200</v>
      </c>
      <c r="G196" s="25" t="s">
        <v>790</v>
      </c>
      <c r="H196" s="20" t="s">
        <v>698</v>
      </c>
    </row>
    <row r="197" ht="20" customHeight="true" spans="1:8">
      <c r="A197" s="9">
        <v>137</v>
      </c>
      <c r="B197" s="25" t="s">
        <v>791</v>
      </c>
      <c r="C197" s="25" t="s">
        <v>792</v>
      </c>
      <c r="D197" s="11" t="s">
        <v>11</v>
      </c>
      <c r="E197" s="15" t="s">
        <v>793</v>
      </c>
      <c r="F197" s="11">
        <v>1200</v>
      </c>
      <c r="G197" s="25" t="s">
        <v>794</v>
      </c>
      <c r="H197" s="20" t="s">
        <v>795</v>
      </c>
    </row>
    <row r="198" ht="20" customHeight="true" spans="1:8">
      <c r="A198" s="9">
        <v>138</v>
      </c>
      <c r="B198" s="25" t="s">
        <v>796</v>
      </c>
      <c r="C198" s="25" t="s">
        <v>797</v>
      </c>
      <c r="D198" s="11" t="s">
        <v>11</v>
      </c>
      <c r="E198" s="15" t="s">
        <v>798</v>
      </c>
      <c r="F198" s="11">
        <v>1200</v>
      </c>
      <c r="G198" s="25" t="s">
        <v>799</v>
      </c>
      <c r="H198" s="20" t="s">
        <v>795</v>
      </c>
    </row>
    <row r="199" ht="20" customHeight="true" spans="1:8">
      <c r="A199" s="9">
        <v>139</v>
      </c>
      <c r="B199" s="25" t="s">
        <v>800</v>
      </c>
      <c r="C199" s="25" t="s">
        <v>801</v>
      </c>
      <c r="D199" s="11" t="s">
        <v>11</v>
      </c>
      <c r="E199" s="15" t="s">
        <v>802</v>
      </c>
      <c r="F199" s="11">
        <v>1200</v>
      </c>
      <c r="G199" s="25" t="s">
        <v>803</v>
      </c>
      <c r="H199" s="20" t="s">
        <v>795</v>
      </c>
    </row>
    <row r="200" ht="20" customHeight="true" spans="1:8">
      <c r="A200" s="9">
        <v>140</v>
      </c>
      <c r="B200" s="25" t="s">
        <v>804</v>
      </c>
      <c r="C200" s="25" t="s">
        <v>805</v>
      </c>
      <c r="D200" s="11" t="s">
        <v>11</v>
      </c>
      <c r="E200" s="15" t="s">
        <v>806</v>
      </c>
      <c r="F200" s="11">
        <v>1200</v>
      </c>
      <c r="G200" s="25" t="s">
        <v>807</v>
      </c>
      <c r="H200" s="20" t="s">
        <v>795</v>
      </c>
    </row>
    <row r="201" ht="20" customHeight="true" spans="1:8">
      <c r="A201" s="9">
        <v>141</v>
      </c>
      <c r="B201" s="25" t="s">
        <v>808</v>
      </c>
      <c r="C201" s="25" t="s">
        <v>809</v>
      </c>
      <c r="D201" s="11" t="s">
        <v>11</v>
      </c>
      <c r="E201" s="15" t="s">
        <v>810</v>
      </c>
      <c r="F201" s="11">
        <v>1200</v>
      </c>
      <c r="G201" s="25" t="s">
        <v>811</v>
      </c>
      <c r="H201" s="20" t="s">
        <v>795</v>
      </c>
    </row>
    <row r="202" ht="20" customHeight="true" spans="1:8">
      <c r="A202" s="9">
        <v>142</v>
      </c>
      <c r="B202" s="25" t="s">
        <v>812</v>
      </c>
      <c r="C202" s="25" t="s">
        <v>813</v>
      </c>
      <c r="D202" s="11" t="s">
        <v>11</v>
      </c>
      <c r="E202" s="15" t="s">
        <v>814</v>
      </c>
      <c r="F202" s="11">
        <v>1200</v>
      </c>
      <c r="G202" s="25" t="s">
        <v>815</v>
      </c>
      <c r="H202" s="20" t="s">
        <v>795</v>
      </c>
    </row>
    <row r="203" ht="20" customHeight="true" spans="1:8">
      <c r="A203" s="9">
        <v>143</v>
      </c>
      <c r="B203" s="25" t="s">
        <v>816</v>
      </c>
      <c r="C203" s="25" t="s">
        <v>817</v>
      </c>
      <c r="D203" s="11" t="s">
        <v>11</v>
      </c>
      <c r="E203" s="15" t="s">
        <v>818</v>
      </c>
      <c r="F203" s="11">
        <v>1200</v>
      </c>
      <c r="G203" s="25" t="s">
        <v>819</v>
      </c>
      <c r="H203" s="20" t="s">
        <v>795</v>
      </c>
    </row>
    <row r="204" ht="20" customHeight="true" spans="1:8">
      <c r="A204" s="9">
        <v>144</v>
      </c>
      <c r="B204" s="25" t="s">
        <v>820</v>
      </c>
      <c r="C204" s="25" t="s">
        <v>821</v>
      </c>
      <c r="D204" s="11" t="s">
        <v>11</v>
      </c>
      <c r="E204" s="15" t="s">
        <v>822</v>
      </c>
      <c r="F204" s="11">
        <v>1200</v>
      </c>
      <c r="G204" s="25" t="s">
        <v>823</v>
      </c>
      <c r="H204" s="20" t="s">
        <v>795</v>
      </c>
    </row>
    <row r="205" ht="20" customHeight="true" spans="1:8">
      <c r="A205" s="9">
        <v>145</v>
      </c>
      <c r="B205" s="25" t="s">
        <v>824</v>
      </c>
      <c r="C205" s="25" t="s">
        <v>825</v>
      </c>
      <c r="D205" s="11" t="s">
        <v>11</v>
      </c>
      <c r="E205" s="15" t="s">
        <v>826</v>
      </c>
      <c r="F205" s="11">
        <v>1200</v>
      </c>
      <c r="G205" s="25" t="s">
        <v>827</v>
      </c>
      <c r="H205" s="20" t="s">
        <v>795</v>
      </c>
    </row>
    <row r="206" ht="20" customHeight="true" spans="1:8">
      <c r="A206" s="9">
        <v>146</v>
      </c>
      <c r="B206" s="25" t="s">
        <v>828</v>
      </c>
      <c r="C206" s="25" t="s">
        <v>829</v>
      </c>
      <c r="D206" s="11" t="s">
        <v>11</v>
      </c>
      <c r="E206" s="15" t="s">
        <v>830</v>
      </c>
      <c r="F206" s="11">
        <v>1200</v>
      </c>
      <c r="G206" s="25" t="s">
        <v>831</v>
      </c>
      <c r="H206" s="20" t="s">
        <v>795</v>
      </c>
    </row>
    <row r="207" ht="20" customHeight="true" spans="1:8">
      <c r="A207" s="9">
        <v>147</v>
      </c>
      <c r="B207" s="25" t="s">
        <v>832</v>
      </c>
      <c r="C207" s="25" t="s">
        <v>833</v>
      </c>
      <c r="D207" s="11" t="s">
        <v>11</v>
      </c>
      <c r="E207" s="15" t="s">
        <v>834</v>
      </c>
      <c r="F207" s="11">
        <v>1200</v>
      </c>
      <c r="G207" s="25" t="s">
        <v>835</v>
      </c>
      <c r="H207" s="20" t="s">
        <v>795</v>
      </c>
    </row>
    <row r="208" ht="20" customHeight="true" spans="1:8">
      <c r="A208" s="9">
        <v>148</v>
      </c>
      <c r="B208" s="25" t="s">
        <v>836</v>
      </c>
      <c r="C208" s="25" t="s">
        <v>837</v>
      </c>
      <c r="D208" s="11" t="s">
        <v>11</v>
      </c>
      <c r="E208" s="15" t="s">
        <v>838</v>
      </c>
      <c r="F208" s="11">
        <v>1200</v>
      </c>
      <c r="G208" s="25" t="s">
        <v>839</v>
      </c>
      <c r="H208" s="20" t="s">
        <v>795</v>
      </c>
    </row>
    <row r="209" ht="20" customHeight="true" spans="1:8">
      <c r="A209" s="9">
        <v>149</v>
      </c>
      <c r="B209" s="25" t="s">
        <v>840</v>
      </c>
      <c r="C209" s="25" t="s">
        <v>841</v>
      </c>
      <c r="D209" s="11" t="s">
        <v>11</v>
      </c>
      <c r="E209" s="15" t="s">
        <v>842</v>
      </c>
      <c r="F209" s="11">
        <v>1200</v>
      </c>
      <c r="G209" s="25" t="s">
        <v>843</v>
      </c>
      <c r="H209" s="20" t="s">
        <v>795</v>
      </c>
    </row>
    <row r="210" ht="20" customHeight="true" spans="1:8">
      <c r="A210" s="9">
        <v>150</v>
      </c>
      <c r="B210" s="25" t="s">
        <v>844</v>
      </c>
      <c r="C210" s="25" t="s">
        <v>845</v>
      </c>
      <c r="D210" s="11" t="s">
        <v>11</v>
      </c>
      <c r="E210" s="15" t="s">
        <v>846</v>
      </c>
      <c r="F210" s="11">
        <v>1200</v>
      </c>
      <c r="G210" s="25" t="s">
        <v>847</v>
      </c>
      <c r="H210" s="20" t="s">
        <v>795</v>
      </c>
    </row>
    <row r="211" ht="20" customHeight="true" spans="1:8">
      <c r="A211" s="9">
        <v>151</v>
      </c>
      <c r="B211" s="25" t="s">
        <v>848</v>
      </c>
      <c r="C211" s="25" t="s">
        <v>849</v>
      </c>
      <c r="D211" s="11" t="s">
        <v>11</v>
      </c>
      <c r="E211" s="15" t="s">
        <v>850</v>
      </c>
      <c r="F211" s="11">
        <v>1200</v>
      </c>
      <c r="G211" s="25" t="s">
        <v>851</v>
      </c>
      <c r="H211" s="20" t="s">
        <v>795</v>
      </c>
    </row>
    <row r="212" ht="20" customHeight="true" spans="1:8">
      <c r="A212" s="9">
        <v>152</v>
      </c>
      <c r="B212" s="25" t="s">
        <v>852</v>
      </c>
      <c r="C212" s="25" t="s">
        <v>853</v>
      </c>
      <c r="D212" s="11" t="s">
        <v>11</v>
      </c>
      <c r="E212" s="15" t="s">
        <v>854</v>
      </c>
      <c r="F212" s="11">
        <v>1200</v>
      </c>
      <c r="G212" s="25" t="s">
        <v>855</v>
      </c>
      <c r="H212" s="20" t="s">
        <v>795</v>
      </c>
    </row>
    <row r="213" ht="20" customHeight="true" spans="1:8">
      <c r="A213" s="9">
        <v>153</v>
      </c>
      <c r="B213" s="25" t="s">
        <v>856</v>
      </c>
      <c r="C213" s="25" t="s">
        <v>857</v>
      </c>
      <c r="D213" s="11" t="s">
        <v>11</v>
      </c>
      <c r="E213" s="15" t="s">
        <v>858</v>
      </c>
      <c r="F213" s="11">
        <v>1200</v>
      </c>
      <c r="G213" s="25" t="s">
        <v>859</v>
      </c>
      <c r="H213" s="20" t="s">
        <v>795</v>
      </c>
    </row>
    <row r="214" ht="20" customHeight="true" spans="1:8">
      <c r="A214" s="9">
        <v>154</v>
      </c>
      <c r="B214" s="25" t="s">
        <v>860</v>
      </c>
      <c r="C214" s="25" t="s">
        <v>861</v>
      </c>
      <c r="D214" s="11" t="s">
        <v>11</v>
      </c>
      <c r="E214" s="15" t="s">
        <v>862</v>
      </c>
      <c r="F214" s="11">
        <v>1200</v>
      </c>
      <c r="G214" s="25" t="s">
        <v>863</v>
      </c>
      <c r="H214" s="20" t="s">
        <v>795</v>
      </c>
    </row>
    <row r="215" ht="20" customHeight="true" spans="1:8">
      <c r="A215" s="9">
        <v>155</v>
      </c>
      <c r="B215" s="25" t="s">
        <v>864</v>
      </c>
      <c r="C215" s="25" t="s">
        <v>865</v>
      </c>
      <c r="D215" s="11" t="s">
        <v>11</v>
      </c>
      <c r="E215" s="15" t="s">
        <v>866</v>
      </c>
      <c r="F215" s="11">
        <v>1200</v>
      </c>
      <c r="G215" s="25" t="s">
        <v>867</v>
      </c>
      <c r="H215" s="20" t="s">
        <v>795</v>
      </c>
    </row>
    <row r="216" ht="20" customHeight="true" spans="1:8">
      <c r="A216" s="9">
        <v>156</v>
      </c>
      <c r="B216" s="25" t="s">
        <v>868</v>
      </c>
      <c r="C216" s="25" t="s">
        <v>869</v>
      </c>
      <c r="D216" s="11" t="s">
        <v>11</v>
      </c>
      <c r="E216" s="15" t="s">
        <v>870</v>
      </c>
      <c r="F216" s="11">
        <v>1200</v>
      </c>
      <c r="G216" s="25" t="s">
        <v>871</v>
      </c>
      <c r="H216" s="20" t="s">
        <v>795</v>
      </c>
    </row>
    <row r="217" ht="20" customHeight="true" spans="1:8">
      <c r="A217" s="9">
        <v>157</v>
      </c>
      <c r="B217" s="25" t="s">
        <v>872</v>
      </c>
      <c r="C217" s="25" t="s">
        <v>873</v>
      </c>
      <c r="D217" s="11" t="s">
        <v>11</v>
      </c>
      <c r="E217" s="15" t="s">
        <v>874</v>
      </c>
      <c r="F217" s="11">
        <v>1200</v>
      </c>
      <c r="G217" s="25" t="s">
        <v>875</v>
      </c>
      <c r="H217" s="20" t="s">
        <v>795</v>
      </c>
    </row>
    <row r="218" ht="20" customHeight="true" spans="1:8">
      <c r="A218" s="9">
        <v>158</v>
      </c>
      <c r="B218" s="25" t="s">
        <v>876</v>
      </c>
      <c r="C218" s="25" t="s">
        <v>877</v>
      </c>
      <c r="D218" s="11" t="s">
        <v>11</v>
      </c>
      <c r="E218" s="15" t="s">
        <v>878</v>
      </c>
      <c r="F218" s="11">
        <v>1200</v>
      </c>
      <c r="G218" s="25" t="s">
        <v>879</v>
      </c>
      <c r="H218" s="20" t="s">
        <v>795</v>
      </c>
    </row>
    <row r="219" ht="20" customHeight="true" spans="1:8">
      <c r="A219" s="9">
        <v>159</v>
      </c>
      <c r="B219" s="25" t="s">
        <v>880</v>
      </c>
      <c r="C219" s="25" t="s">
        <v>881</v>
      </c>
      <c r="D219" s="11" t="s">
        <v>11</v>
      </c>
      <c r="E219" s="15" t="s">
        <v>882</v>
      </c>
      <c r="F219" s="11">
        <v>1200</v>
      </c>
      <c r="G219" s="25" t="s">
        <v>883</v>
      </c>
      <c r="H219" s="20" t="s">
        <v>795</v>
      </c>
    </row>
    <row r="220" ht="20" customHeight="true" spans="1:8">
      <c r="A220" s="9">
        <v>160</v>
      </c>
      <c r="B220" s="25" t="s">
        <v>884</v>
      </c>
      <c r="C220" s="25" t="s">
        <v>885</v>
      </c>
      <c r="D220" s="11" t="s">
        <v>11</v>
      </c>
      <c r="E220" s="15" t="s">
        <v>886</v>
      </c>
      <c r="F220" s="11">
        <v>1200</v>
      </c>
      <c r="G220" s="25" t="s">
        <v>887</v>
      </c>
      <c r="H220" s="20" t="s">
        <v>795</v>
      </c>
    </row>
    <row r="221" ht="20" customHeight="true" spans="1:8">
      <c r="A221" s="9">
        <v>161</v>
      </c>
      <c r="B221" s="25" t="s">
        <v>888</v>
      </c>
      <c r="C221" s="25" t="s">
        <v>889</v>
      </c>
      <c r="D221" s="11" t="s">
        <v>11</v>
      </c>
      <c r="E221" s="15" t="s">
        <v>890</v>
      </c>
      <c r="F221" s="11">
        <v>1200</v>
      </c>
      <c r="G221" s="25" t="s">
        <v>891</v>
      </c>
      <c r="H221" s="20" t="s">
        <v>795</v>
      </c>
    </row>
  </sheetData>
  <mergeCells count="1">
    <mergeCell ref="A1:H1"/>
  </mergeCells>
  <conditionalFormatting sqref="B7">
    <cfRule type="duplicateValues" dxfId="0" priority="126"/>
  </conditionalFormatting>
  <conditionalFormatting sqref="B8">
    <cfRule type="duplicateValues" dxfId="0" priority="129"/>
  </conditionalFormatting>
  <conditionalFormatting sqref="B11">
    <cfRule type="duplicateValues" dxfId="0" priority="122"/>
    <cfRule type="duplicateValues" dxfId="1" priority="125"/>
  </conditionalFormatting>
  <conditionalFormatting sqref="B13">
    <cfRule type="duplicateValues" dxfId="0" priority="118"/>
    <cfRule type="duplicateValues" dxfId="1" priority="121"/>
  </conditionalFormatting>
  <conditionalFormatting sqref="B22">
    <cfRule type="duplicateValues" dxfId="0" priority="115"/>
  </conditionalFormatting>
  <conditionalFormatting sqref="B23">
    <cfRule type="duplicateValues" dxfId="1" priority="134"/>
  </conditionalFormatting>
  <conditionalFormatting sqref="B24">
    <cfRule type="duplicateValues" dxfId="1" priority="133"/>
  </conditionalFormatting>
  <conditionalFormatting sqref="B84">
    <cfRule type="duplicateValues" dxfId="0" priority="72"/>
  </conditionalFormatting>
  <conditionalFormatting sqref="C84">
    <cfRule type="duplicateValues" dxfId="0" priority="69"/>
  </conditionalFormatting>
  <conditionalFormatting sqref="B163">
    <cfRule type="duplicateValues" dxfId="0" priority="2"/>
  </conditionalFormatting>
  <conditionalFormatting sqref="B173">
    <cfRule type="duplicateValues" dxfId="0" priority="55"/>
  </conditionalFormatting>
  <conditionalFormatting sqref="B177">
    <cfRule type="duplicateValues" dxfId="0" priority="54"/>
  </conditionalFormatting>
  <conditionalFormatting sqref="B183">
    <cfRule type="duplicateValues" dxfId="0" priority="53"/>
  </conditionalFormatting>
  <conditionalFormatting sqref="B184">
    <cfRule type="duplicateValues" dxfId="0" priority="52"/>
  </conditionalFormatting>
  <conditionalFormatting sqref="B186">
    <cfRule type="duplicateValues" dxfId="0" priority="51"/>
  </conditionalFormatting>
  <conditionalFormatting sqref="B187">
    <cfRule type="duplicateValues" dxfId="0" priority="50"/>
  </conditionalFormatting>
  <conditionalFormatting sqref="B188">
    <cfRule type="duplicateValues" dxfId="0" priority="49"/>
  </conditionalFormatting>
  <conditionalFormatting sqref="B199">
    <cfRule type="duplicateValues" dxfId="0" priority="39"/>
  </conditionalFormatting>
  <conditionalFormatting sqref="B201">
    <cfRule type="duplicateValues" dxfId="0" priority="30"/>
  </conditionalFormatting>
  <conditionalFormatting sqref="B202">
    <cfRule type="duplicateValues" dxfId="0" priority="38"/>
  </conditionalFormatting>
  <conditionalFormatting sqref="B207">
    <cfRule type="duplicateValues" dxfId="0" priority="37"/>
  </conditionalFormatting>
  <conditionalFormatting sqref="B209">
    <cfRule type="duplicateValues" dxfId="0" priority="36"/>
  </conditionalFormatting>
  <conditionalFormatting sqref="B210">
    <cfRule type="duplicateValues" dxfId="0" priority="35"/>
  </conditionalFormatting>
  <conditionalFormatting sqref="B211">
    <cfRule type="duplicateValues" dxfId="0" priority="34"/>
  </conditionalFormatting>
  <conditionalFormatting sqref="B216">
    <cfRule type="duplicateValues" dxfId="0" priority="33"/>
  </conditionalFormatting>
  <conditionalFormatting sqref="B220">
    <cfRule type="duplicateValues" dxfId="0" priority="26"/>
  </conditionalFormatting>
  <conditionalFormatting sqref="B221">
    <cfRule type="duplicateValues" dxfId="0" priority="28"/>
  </conditionalFormatting>
  <conditionalFormatting sqref="B63:B90">
    <cfRule type="duplicateValues" dxfId="0" priority="66"/>
  </conditionalFormatting>
  <conditionalFormatting sqref="B95:B143">
    <cfRule type="duplicateValues" dxfId="0" priority="56"/>
  </conditionalFormatting>
  <conditionalFormatting sqref="B144:B172">
    <cfRule type="duplicateValues" dxfId="0" priority="10"/>
  </conditionalFormatting>
  <conditionalFormatting sqref="B144:B168">
    <cfRule type="duplicateValues" dxfId="0" priority="8"/>
  </conditionalFormatting>
  <conditionalFormatting sqref="B144:B164">
    <cfRule type="duplicateValues" dxfId="0" priority="6"/>
  </conditionalFormatting>
  <conditionalFormatting sqref="B144:B169">
    <cfRule type="duplicateValues" dxfId="0" priority="5"/>
  </conditionalFormatting>
  <conditionalFormatting sqref="B144:B160">
    <cfRule type="duplicateValues" dxfId="0" priority="4"/>
  </conditionalFormatting>
  <conditionalFormatting sqref="B144:B155">
    <cfRule type="duplicateValues" dxfId="0" priority="3"/>
  </conditionalFormatting>
  <conditionalFormatting sqref="B173:B194">
    <cfRule type="duplicateValues" dxfId="0" priority="40"/>
  </conditionalFormatting>
  <conditionalFormatting sqref="B174:B176">
    <cfRule type="duplicateValues" dxfId="0" priority="45"/>
  </conditionalFormatting>
  <conditionalFormatting sqref="B178:B179">
    <cfRule type="duplicateValues" dxfId="0" priority="48"/>
  </conditionalFormatting>
  <conditionalFormatting sqref="B180:B182">
    <cfRule type="duplicateValues" dxfId="0" priority="47"/>
  </conditionalFormatting>
  <conditionalFormatting sqref="B185:B188">
    <cfRule type="duplicateValues" dxfId="0" priority="46"/>
  </conditionalFormatting>
  <conditionalFormatting sqref="B190:B192">
    <cfRule type="duplicateValues" dxfId="0" priority="43"/>
  </conditionalFormatting>
  <conditionalFormatting sqref="B197:B200">
    <cfRule type="duplicateValues" dxfId="0" priority="27"/>
  </conditionalFormatting>
  <conditionalFormatting sqref="B201:B215">
    <cfRule type="duplicateValues" dxfId="0" priority="11"/>
  </conditionalFormatting>
  <conditionalFormatting sqref="B202:B206">
    <cfRule type="duplicateValues" dxfId="0" priority="22"/>
  </conditionalFormatting>
  <conditionalFormatting sqref="B203:B204">
    <cfRule type="duplicateValues" dxfId="0" priority="32"/>
  </conditionalFormatting>
  <conditionalFormatting sqref="B205:B206">
    <cfRule type="duplicateValues" dxfId="0" priority="23"/>
  </conditionalFormatting>
  <conditionalFormatting sqref="B207:B212">
    <cfRule type="duplicateValues" dxfId="0" priority="21"/>
  </conditionalFormatting>
  <conditionalFormatting sqref="B208:B211">
    <cfRule type="duplicateValues" dxfId="0" priority="31"/>
  </conditionalFormatting>
  <conditionalFormatting sqref="B213:B215">
    <cfRule type="duplicateValues" dxfId="0" priority="14"/>
  </conditionalFormatting>
  <conditionalFormatting sqref="B213:B219">
    <cfRule type="duplicateValues" dxfId="0" priority="13"/>
  </conditionalFormatting>
  <conditionalFormatting sqref="B12 B3:B6 B9:B10 B14:B21 B23:B28">
    <cfRule type="duplicateValues" dxfId="0" priority="155"/>
  </conditionalFormatting>
  <conditionalFormatting sqref="B12 B25:B27">
    <cfRule type="duplicateValues" dxfId="1" priority="135"/>
  </conditionalFormatting>
  <conditionalFormatting sqref="B95:B101 B91:B93">
    <cfRule type="duplicateValues" dxfId="0" priority="63"/>
  </conditionalFormatting>
  <conditionalFormatting sqref="B95:B105 B91:B93">
    <cfRule type="duplicateValues" dxfId="0" priority="62"/>
  </conditionalFormatting>
  <conditionalFormatting sqref="B95:B109 B91:B93">
    <cfRule type="duplicateValues" dxfId="0" priority="61"/>
  </conditionalFormatting>
  <conditionalFormatting sqref="B95:B111 B91:B93">
    <cfRule type="duplicateValues" dxfId="0" priority="59"/>
  </conditionalFormatting>
  <conditionalFormatting sqref="B95:B143 B91:B93">
    <cfRule type="duplicateValues" dxfId="0" priority="57"/>
  </conditionalFormatting>
  <conditionalFormatting sqref="B201:B205 B197:B199">
    <cfRule type="duplicateValues" dxfId="0" priority="25"/>
  </conditionalFormatting>
  <conditionalFormatting sqref="B200:B201 B197:B198">
    <cfRule type="duplicateValues" dxfId="0" priority="24"/>
  </conditionalFormatting>
  <conditionalFormatting sqref="B201:B213 B197:B199">
    <cfRule type="duplicateValues" dxfId="0" priority="16"/>
  </conditionalFormatting>
  <conditionalFormatting sqref="B201:B207 B197:B199">
    <cfRule type="duplicateValues" dxfId="0" priority="19"/>
  </conditionalFormatting>
  <conditionalFormatting sqref="B201:B211 B197:B199">
    <cfRule type="duplicateValues" dxfId="0" priority="18"/>
  </conditionalFormatting>
  <conditionalFormatting sqref="B201:B215 B197:B199">
    <cfRule type="duplicateValues" dxfId="0" priority="12"/>
  </conditionalFormatting>
  <pageMargins left="0.354330708661417" right="0.35433070866141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成龙职业学校创培补贴1-8期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2022-07-12T18:27:00Z</dcterms:created>
  <cp:lastPrinted>2023-10-25T14:31:00Z</cp:lastPrinted>
  <dcterms:modified xsi:type="dcterms:W3CDTF">2024-10-29T09:25:15Z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14B5BF3F77C64E67950077B8EF340E8C_13</vt:lpwstr>
  </property>
</Properties>
</file>