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 tabRatio="615"/>
  </bookViews>
  <sheets>
    <sheet name="第31期-41期" sheetId="3" r:id="rId1"/>
  </sheets>
  <calcPr calcId="144525"/>
</workbook>
</file>

<file path=xl/sharedStrings.xml><?xml version="1.0" encoding="utf-8"?>
<sst xmlns="http://schemas.openxmlformats.org/spreadsheetml/2006/main" count="2042" uniqueCount="1363">
  <si>
    <t>2024年衡阳高新祝融职业培训学校有限公司创业培训补贴名单（第31班至41班）</t>
  </si>
  <si>
    <t xml:space="preserve">姓名 </t>
  </si>
  <si>
    <t>身份证号（隐藏4位数）</t>
  </si>
  <si>
    <t>培训内容</t>
  </si>
  <si>
    <t>创业培训合格证书号</t>
  </si>
  <si>
    <t>补贴标准(元/人)</t>
  </si>
  <si>
    <t>联系电话（隐藏4位数）</t>
  </si>
  <si>
    <t>班班</t>
  </si>
  <si>
    <t>刘丽玲</t>
  </si>
  <si>
    <t>430426******103923</t>
  </si>
  <si>
    <t>网创直播</t>
  </si>
  <si>
    <t>430400202407WLP00096</t>
  </si>
  <si>
    <t>130****6819</t>
  </si>
  <si>
    <t>第31班</t>
  </si>
  <si>
    <t>胡菊</t>
  </si>
  <si>
    <t>430422******030068</t>
  </si>
  <si>
    <t>430400202407WLP00097</t>
  </si>
  <si>
    <t>189****4934</t>
  </si>
  <si>
    <t>罗秀</t>
  </si>
  <si>
    <t>430422******061220</t>
  </si>
  <si>
    <t>430400202407WLP00098</t>
  </si>
  <si>
    <t>189****5238</t>
  </si>
  <si>
    <t>彭海涛</t>
  </si>
  <si>
    <t>430422******151033</t>
  </si>
  <si>
    <t>430400202407WLP00099</t>
  </si>
  <si>
    <t>185****8182</t>
  </si>
  <si>
    <t>黎巧玲</t>
  </si>
  <si>
    <t>431081******105766</t>
  </si>
  <si>
    <t>430400202407WLP00100</t>
  </si>
  <si>
    <t>150****6153</t>
  </si>
  <si>
    <t>黄小花</t>
  </si>
  <si>
    <t>430424******133123</t>
  </si>
  <si>
    <t>430400202407WLP00101</t>
  </si>
  <si>
    <t>137****7570</t>
  </si>
  <si>
    <t>曹福伟</t>
  </si>
  <si>
    <t>430411******072030</t>
  </si>
  <si>
    <t>430400202407WLP00102</t>
  </si>
  <si>
    <t>155****6578</t>
  </si>
  <si>
    <t>王稼茂</t>
  </si>
  <si>
    <t>430421******049177</t>
  </si>
  <si>
    <t>430400202407WLP00103</t>
  </si>
  <si>
    <t>153****2207</t>
  </si>
  <si>
    <t>左登</t>
  </si>
  <si>
    <t>430421******204774</t>
  </si>
  <si>
    <t>430400202407WLP00104</t>
  </si>
  <si>
    <t>150****1933</t>
  </si>
  <si>
    <t>秦爱英</t>
  </si>
  <si>
    <t>430482******173726</t>
  </si>
  <si>
    <t>430400202407WLP00105</t>
  </si>
  <si>
    <t>156****8896</t>
  </si>
  <si>
    <t>欧阳丽</t>
  </si>
  <si>
    <t>430421******037484</t>
  </si>
  <si>
    <t>430400202407WLP00106</t>
  </si>
  <si>
    <t>185****8597</t>
  </si>
  <si>
    <t>李顺美</t>
  </si>
  <si>
    <t>430421******192440</t>
  </si>
  <si>
    <t>430400202407WLP00107</t>
  </si>
  <si>
    <t>134****2653</t>
  </si>
  <si>
    <t>黄可</t>
  </si>
  <si>
    <t>430421******130047</t>
  </si>
  <si>
    <t>430400202407WLP00108</t>
  </si>
  <si>
    <t>185****0209</t>
  </si>
  <si>
    <t>刘腾</t>
  </si>
  <si>
    <t>430422******01007X</t>
  </si>
  <si>
    <t>430400202407WLP00109</t>
  </si>
  <si>
    <t>181****5392</t>
  </si>
  <si>
    <t>全小花</t>
  </si>
  <si>
    <t>430404******071541</t>
  </si>
  <si>
    <t>430400202407WLP00110</t>
  </si>
  <si>
    <t>181****1377</t>
  </si>
  <si>
    <t>刘思慧</t>
  </si>
  <si>
    <t>430403******10204X</t>
  </si>
  <si>
    <t>430400202407WLP00111</t>
  </si>
  <si>
    <t>139****5988</t>
  </si>
  <si>
    <t>刘丹</t>
  </si>
  <si>
    <t>430481******126967</t>
  </si>
  <si>
    <t>430400202407WLP00112</t>
  </si>
  <si>
    <t>134****2200</t>
  </si>
  <si>
    <t>屈娜</t>
  </si>
  <si>
    <t>430421******251463</t>
  </si>
  <si>
    <t>430400202407WLP00113</t>
  </si>
  <si>
    <t>139****5117</t>
  </si>
  <si>
    <t>李丽</t>
  </si>
  <si>
    <t>430421******155860</t>
  </si>
  <si>
    <t>430400202407WLP00114</t>
  </si>
  <si>
    <t>158****0615</t>
  </si>
  <si>
    <t>罗虹艳</t>
  </si>
  <si>
    <t>430422******090043</t>
  </si>
  <si>
    <t>430400202407WLP00115</t>
  </si>
  <si>
    <t>182****0409</t>
  </si>
  <si>
    <t>魏启战</t>
  </si>
  <si>
    <t>430403******281517</t>
  </si>
  <si>
    <t>430400202407WLP00116</t>
  </si>
  <si>
    <t>189****2977</t>
  </si>
  <si>
    <t>廖家乐</t>
  </si>
  <si>
    <t>430406******100034</t>
  </si>
  <si>
    <t>430400202407WLP00117</t>
  </si>
  <si>
    <t>177****3063</t>
  </si>
  <si>
    <t>李桂丽</t>
  </si>
  <si>
    <t>430422******103068</t>
  </si>
  <si>
    <t>430400202407WLP00118</t>
  </si>
  <si>
    <t>139****0536</t>
  </si>
  <si>
    <t>唐小锋</t>
  </si>
  <si>
    <t>430426******080475</t>
  </si>
  <si>
    <t>430400202407WLP00119</t>
  </si>
  <si>
    <t>186****5277</t>
  </si>
  <si>
    <t>邓继青</t>
  </si>
  <si>
    <t>430421******023848</t>
  </si>
  <si>
    <t>430400202407WLP00120</t>
  </si>
  <si>
    <t>181****7237</t>
  </si>
  <si>
    <t>谢方棋</t>
  </si>
  <si>
    <t>430406******250056</t>
  </si>
  <si>
    <t>430400202407WLP00121</t>
  </si>
  <si>
    <t>176****8638</t>
  </si>
  <si>
    <t>谢忆</t>
  </si>
  <si>
    <t>430424******110280</t>
  </si>
  <si>
    <t>430400202407WLP00122</t>
  </si>
  <si>
    <t>132****1735</t>
  </si>
  <si>
    <t>朱迪</t>
  </si>
  <si>
    <t>430421******178404</t>
  </si>
  <si>
    <t>430400202407WLP00123</t>
  </si>
  <si>
    <t>152****9625</t>
  </si>
  <si>
    <t>周燕银</t>
  </si>
  <si>
    <t>430421******20464X</t>
  </si>
  <si>
    <t>430400202407WLP00124</t>
  </si>
  <si>
    <t>155****9994</t>
  </si>
  <si>
    <t>何鑫</t>
  </si>
  <si>
    <t>430408******113017</t>
  </si>
  <si>
    <t>430400202407WLP00125</t>
  </si>
  <si>
    <t>137****0050</t>
  </si>
  <si>
    <t>申鲜红</t>
  </si>
  <si>
    <t>430521******268480</t>
  </si>
  <si>
    <t>430400202407WLP00126</t>
  </si>
  <si>
    <t>182****2558</t>
  </si>
  <si>
    <t>阳文凯</t>
  </si>
  <si>
    <t>430406******03003X</t>
  </si>
  <si>
    <t>430400202407WLP00127</t>
  </si>
  <si>
    <t>139****6510</t>
  </si>
  <si>
    <t>资晓明</t>
  </si>
  <si>
    <t>430422******245813</t>
  </si>
  <si>
    <t>430400202407WLP00128</t>
  </si>
  <si>
    <t>177****8953</t>
  </si>
  <si>
    <t>刘文娟</t>
  </si>
  <si>
    <t>430406******252544</t>
  </si>
  <si>
    <t>430400202407WLP00129</t>
  </si>
  <si>
    <t>132****4396</t>
  </si>
  <si>
    <t>阳林飞</t>
  </si>
  <si>
    <t>430422******220319</t>
  </si>
  <si>
    <t>430400202407WLP00130</t>
  </si>
  <si>
    <t>193****4737</t>
  </si>
  <si>
    <t>唐卫平</t>
  </si>
  <si>
    <t>430422******020095</t>
  </si>
  <si>
    <t>SYB</t>
  </si>
  <si>
    <t>430400202407SYB00050</t>
  </si>
  <si>
    <t>153****7283</t>
  </si>
  <si>
    <t>第32班</t>
  </si>
  <si>
    <t>张冬梅</t>
  </si>
  <si>
    <t>430426******052564</t>
  </si>
  <si>
    <t>430400202407SYB00051</t>
  </si>
  <si>
    <t>181****2855</t>
  </si>
  <si>
    <t>何莉</t>
  </si>
  <si>
    <t>430405******215023</t>
  </si>
  <si>
    <t>430400202407SYB00052</t>
  </si>
  <si>
    <t>186****3713</t>
  </si>
  <si>
    <t>汤斌斌</t>
  </si>
  <si>
    <t>430424******273173</t>
  </si>
  <si>
    <t>430400202407SYB00053</t>
  </si>
  <si>
    <t>158****0540</t>
  </si>
  <si>
    <t>蒋彩虹</t>
  </si>
  <si>
    <t>430403******022020</t>
  </si>
  <si>
    <t>430400202407SYB00054</t>
  </si>
  <si>
    <t>181****6027</t>
  </si>
  <si>
    <t>曾利芝</t>
  </si>
  <si>
    <t>430424******041428</t>
  </si>
  <si>
    <t>430400202407SYB00055</t>
  </si>
  <si>
    <t>133****4659</t>
  </si>
  <si>
    <t>王国清</t>
  </si>
  <si>
    <t>340826******265238</t>
  </si>
  <si>
    <t>430400202407SYB00056</t>
  </si>
  <si>
    <t>186****2068</t>
  </si>
  <si>
    <t>蒋伟</t>
  </si>
  <si>
    <t>430421******282759</t>
  </si>
  <si>
    <t>430400202407SYB00057</t>
  </si>
  <si>
    <t>193****8883</t>
  </si>
  <si>
    <t>罗丹</t>
  </si>
  <si>
    <t>430422******15044X</t>
  </si>
  <si>
    <t>430400202407SYB00058</t>
  </si>
  <si>
    <t>155****6429</t>
  </si>
  <si>
    <t>银康邑</t>
  </si>
  <si>
    <t>430405******25304X</t>
  </si>
  <si>
    <t>430400202407SYB00059</t>
  </si>
  <si>
    <t>153****0151</t>
  </si>
  <si>
    <t>易楚桐</t>
  </si>
  <si>
    <t>430408******23252X</t>
  </si>
  <si>
    <t>430400202407SYB00060</t>
  </si>
  <si>
    <t>188****6698</t>
  </si>
  <si>
    <t>戴美</t>
  </si>
  <si>
    <t>430404******080564</t>
  </si>
  <si>
    <t>430400202407SYB00061</t>
  </si>
  <si>
    <t>135****2245</t>
  </si>
  <si>
    <t>蔡竹青</t>
  </si>
  <si>
    <t>430421******140129</t>
  </si>
  <si>
    <t>430400202407SYB00062</t>
  </si>
  <si>
    <t>152****4726</t>
  </si>
  <si>
    <t>颜 蕉</t>
  </si>
  <si>
    <t>430408******282523</t>
  </si>
  <si>
    <t>430400202407SYB00063</t>
  </si>
  <si>
    <t>199****5239</t>
  </si>
  <si>
    <t>吴玉蓉</t>
  </si>
  <si>
    <t>430408******032044</t>
  </si>
  <si>
    <t>430400202407SYB00064</t>
  </si>
  <si>
    <t>199****7113</t>
  </si>
  <si>
    <t>王诚香</t>
  </si>
  <si>
    <t>430422******160107</t>
  </si>
  <si>
    <t>430400202407SYB00065</t>
  </si>
  <si>
    <t>186****3318</t>
  </si>
  <si>
    <t>李骄妮</t>
  </si>
  <si>
    <t>430421******272120</t>
  </si>
  <si>
    <t>430400202407SYB00066</t>
  </si>
  <si>
    <t>187****9906</t>
  </si>
  <si>
    <t>黄红梅</t>
  </si>
  <si>
    <t>430404******141028</t>
  </si>
  <si>
    <t>430400202407SYB00067</t>
  </si>
  <si>
    <t>199****7777</t>
  </si>
  <si>
    <t>段焱华</t>
  </si>
  <si>
    <t>43048******3020038</t>
  </si>
  <si>
    <t>430400202407SYB00068</t>
  </si>
  <si>
    <t>139****8761</t>
  </si>
  <si>
    <t>江俊麟</t>
  </si>
  <si>
    <t>430407******020030</t>
  </si>
  <si>
    <t>430400202407SYB00069</t>
  </si>
  <si>
    <t>186****5559</t>
  </si>
  <si>
    <t>白琛</t>
  </si>
  <si>
    <t>430525******304912</t>
  </si>
  <si>
    <t>430400202407SYB00070</t>
  </si>
  <si>
    <t>181****1186</t>
  </si>
  <si>
    <t>欧阳凤姿</t>
  </si>
  <si>
    <t>430421******080041</t>
  </si>
  <si>
    <t>430400202407SYB00071</t>
  </si>
  <si>
    <t>191****0907</t>
  </si>
  <si>
    <t>符巧灵</t>
  </si>
  <si>
    <t>430423******170920</t>
  </si>
  <si>
    <t>430400202407SYB00072</t>
  </si>
  <si>
    <t>136****8959</t>
  </si>
  <si>
    <t>罗红英</t>
  </si>
  <si>
    <t>430422******100088</t>
  </si>
  <si>
    <t>430400202407WLP00063</t>
  </si>
  <si>
    <t>151****4842</t>
  </si>
  <si>
    <t>第33班</t>
  </si>
  <si>
    <t>李清凤</t>
  </si>
  <si>
    <t>430422******107327</t>
  </si>
  <si>
    <t>430400202407WLP00064</t>
  </si>
  <si>
    <t>133****2065</t>
  </si>
  <si>
    <t>陈丽</t>
  </si>
  <si>
    <t>430424******113123</t>
  </si>
  <si>
    <t>430400202407WLP00065</t>
  </si>
  <si>
    <t>133****6717</t>
  </si>
  <si>
    <t>王巧</t>
  </si>
  <si>
    <t>430424******123825</t>
  </si>
  <si>
    <t>430400202407WLP00066</t>
  </si>
  <si>
    <t>189****9691</t>
  </si>
  <si>
    <t>覃色美</t>
  </si>
  <si>
    <t>450111******28272X</t>
  </si>
  <si>
    <t>430400202407WLP00067</t>
  </si>
  <si>
    <t>130****8170</t>
  </si>
  <si>
    <t>刘小花</t>
  </si>
  <si>
    <t>430424******203165</t>
  </si>
  <si>
    <t>430400202407WLP00068</t>
  </si>
  <si>
    <t>177****3676</t>
  </si>
  <si>
    <t>赵姣龙</t>
  </si>
  <si>
    <t>430424******063122</t>
  </si>
  <si>
    <t>430400202407WLP00069</t>
  </si>
  <si>
    <t>199****9116</t>
  </si>
  <si>
    <t>胡永忠</t>
  </si>
  <si>
    <t>430426******244972</t>
  </si>
  <si>
    <t>430400202407WLP00070</t>
  </si>
  <si>
    <t>199****7888</t>
  </si>
  <si>
    <t>雷芙蓉</t>
  </si>
  <si>
    <t>430424******273827</t>
  </si>
  <si>
    <t>430400202407WLP00071</t>
  </si>
  <si>
    <t>132****7941</t>
  </si>
  <si>
    <t>罗佳丽</t>
  </si>
  <si>
    <t>430424******053128</t>
  </si>
  <si>
    <t>430400202407WLP00072</t>
  </si>
  <si>
    <t>191****7219</t>
  </si>
  <si>
    <t>刘海燕</t>
  </si>
  <si>
    <t>430424******10686X</t>
  </si>
  <si>
    <t>430400202407WLP00073</t>
  </si>
  <si>
    <t>132****3878</t>
  </si>
  <si>
    <t>邓玉辉</t>
  </si>
  <si>
    <t>430424******043150</t>
  </si>
  <si>
    <t>430400202407WLP00074</t>
  </si>
  <si>
    <t>150****1462</t>
  </si>
  <si>
    <t>黄业媛</t>
  </si>
  <si>
    <t>430424******21312X</t>
  </si>
  <si>
    <t>430400202407WLP00075</t>
  </si>
  <si>
    <t>153****4503</t>
  </si>
  <si>
    <t>邓志岚</t>
  </si>
  <si>
    <t>430411******181550</t>
  </si>
  <si>
    <t>430400202407WLP00076</t>
  </si>
  <si>
    <t>131****1535</t>
  </si>
  <si>
    <t>周书燕</t>
  </si>
  <si>
    <t>430424******29404X</t>
  </si>
  <si>
    <t>430400202407WLP00077</t>
  </si>
  <si>
    <t>151****9317</t>
  </si>
  <si>
    <t>万义锦</t>
  </si>
  <si>
    <t>430424******022793</t>
  </si>
  <si>
    <t>430400202407WLP00078</t>
  </si>
  <si>
    <t>185****1202</t>
  </si>
  <si>
    <t>刘帅</t>
  </si>
  <si>
    <t>430424******181875</t>
  </si>
  <si>
    <t>430400202407WLP00079</t>
  </si>
  <si>
    <t>152****2671</t>
  </si>
  <si>
    <t>易鹏程</t>
  </si>
  <si>
    <t>430424******204039</t>
  </si>
  <si>
    <t>430400202407WLP00080</t>
  </si>
  <si>
    <t>138****2722</t>
  </si>
  <si>
    <t>李文静</t>
  </si>
  <si>
    <t>430424******180041</t>
  </si>
  <si>
    <t>430400202407WLP00081</t>
  </si>
  <si>
    <t>193****0492</t>
  </si>
  <si>
    <t>李姣</t>
  </si>
  <si>
    <t>430424******153143</t>
  </si>
  <si>
    <t>430400202407WLP00082</t>
  </si>
  <si>
    <t>182****6583</t>
  </si>
  <si>
    <t>邓芳玲</t>
  </si>
  <si>
    <t>430424******173122</t>
  </si>
  <si>
    <t>430400202407WLP00083</t>
  </si>
  <si>
    <t>150****9500</t>
  </si>
  <si>
    <t>陈绪伟</t>
  </si>
  <si>
    <t>430424******04311X</t>
  </si>
  <si>
    <t>430400202407WLP00084</t>
  </si>
  <si>
    <t>132****9979</t>
  </si>
  <si>
    <t>吴泽云</t>
  </si>
  <si>
    <t>430424******113130</t>
  </si>
  <si>
    <t>430400202407WLP00085</t>
  </si>
  <si>
    <t>187****8736</t>
  </si>
  <si>
    <t>彭晓红</t>
  </si>
  <si>
    <t>430424******033204</t>
  </si>
  <si>
    <t>430400202407WLP00086</t>
  </si>
  <si>
    <t>158****9474</t>
  </si>
  <si>
    <t>宁水清</t>
  </si>
  <si>
    <t>440883******125064</t>
  </si>
  <si>
    <t>430400202407WLP00087</t>
  </si>
  <si>
    <t>199****9587</t>
  </si>
  <si>
    <t>雷文平</t>
  </si>
  <si>
    <t>430424******293142</t>
  </si>
  <si>
    <t>430400202407WLP00088</t>
  </si>
  <si>
    <t>134****7634</t>
  </si>
  <si>
    <t>刘婧</t>
  </si>
  <si>
    <t>430424******083124</t>
  </si>
  <si>
    <t>430400202407WLP00089</t>
  </si>
  <si>
    <t>151****9089</t>
  </si>
  <si>
    <t>赵勇慧</t>
  </si>
  <si>
    <t>430424******302547</t>
  </si>
  <si>
    <t>430400202407WLP00090</t>
  </si>
  <si>
    <t>151****3927</t>
  </si>
  <si>
    <t>朱贤辉</t>
  </si>
  <si>
    <t>430424******124029</t>
  </si>
  <si>
    <t>430400202407WLP00091</t>
  </si>
  <si>
    <t>173****1768</t>
  </si>
  <si>
    <t>刘燕平</t>
  </si>
  <si>
    <t>430424******033120</t>
  </si>
  <si>
    <t>430400202407WLP00092</t>
  </si>
  <si>
    <t>177****0885</t>
  </si>
  <si>
    <t>陈市</t>
  </si>
  <si>
    <t>430424******303115</t>
  </si>
  <si>
    <t>430400202407WLP00093</t>
  </si>
  <si>
    <t>186****8997</t>
  </si>
  <si>
    <t>赵润秀</t>
  </si>
  <si>
    <t>430424******233167</t>
  </si>
  <si>
    <t>430400202407WLP00094</t>
  </si>
  <si>
    <t>193****4952</t>
  </si>
  <si>
    <t>胡懿</t>
  </si>
  <si>
    <t>430424******030038</t>
  </si>
  <si>
    <t>430400202407WLP00095</t>
  </si>
  <si>
    <t>193****5278</t>
  </si>
  <si>
    <t>王耶</t>
  </si>
  <si>
    <t>430421******149060</t>
  </si>
  <si>
    <t>430400202407WLP00028</t>
  </si>
  <si>
    <t>199****3399</t>
  </si>
  <si>
    <t>第34班</t>
  </si>
  <si>
    <t>张诗怡</t>
  </si>
  <si>
    <t>430421******210101</t>
  </si>
  <si>
    <t>430400202407WLP00029</t>
  </si>
  <si>
    <t>150****3635</t>
  </si>
  <si>
    <t>王明珠</t>
  </si>
  <si>
    <t>430421******010383</t>
  </si>
  <si>
    <t>430400202407WLP00030</t>
  </si>
  <si>
    <t>133****8469</t>
  </si>
  <si>
    <t>仇葵葵</t>
  </si>
  <si>
    <t>430421******044728</t>
  </si>
  <si>
    <t>430400202407WLP00031</t>
  </si>
  <si>
    <t>188****0612</t>
  </si>
  <si>
    <t>夏海康</t>
  </si>
  <si>
    <t>430421******16947X</t>
  </si>
  <si>
    <t>430400202407WLP00032</t>
  </si>
  <si>
    <t>157****9512</t>
  </si>
  <si>
    <t>汤奇林</t>
  </si>
  <si>
    <t>430421******211239</t>
  </si>
  <si>
    <t>430400202407WLP00033</t>
  </si>
  <si>
    <t>139****5243</t>
  </si>
  <si>
    <t>朱梦洋</t>
  </si>
  <si>
    <t>430421******188931</t>
  </si>
  <si>
    <t>430400202407WLP00034</t>
  </si>
  <si>
    <t>137****9954</t>
  </si>
  <si>
    <t>夏珊</t>
  </si>
  <si>
    <t>430421******050140</t>
  </si>
  <si>
    <t>430400202407WLP00035</t>
  </si>
  <si>
    <t>191****8146</t>
  </si>
  <si>
    <t>刘静</t>
  </si>
  <si>
    <t>500106******261621</t>
  </si>
  <si>
    <t>430400202407WLP00036</t>
  </si>
  <si>
    <t>137****0555</t>
  </si>
  <si>
    <t>刘合亮</t>
  </si>
  <si>
    <t>430421******069133</t>
  </si>
  <si>
    <t>430400202407WLP00037</t>
  </si>
  <si>
    <t>188****0329</t>
  </si>
  <si>
    <t>王琪</t>
  </si>
  <si>
    <t>430124******282222</t>
  </si>
  <si>
    <t>430400202407WLP00038</t>
  </si>
  <si>
    <t>150****0640</t>
  </si>
  <si>
    <t>李紫暮</t>
  </si>
  <si>
    <t>430421******260040</t>
  </si>
  <si>
    <t>430400202407WLP00039</t>
  </si>
  <si>
    <t>138****5755</t>
  </si>
  <si>
    <t>汪勇</t>
  </si>
  <si>
    <t>430421******049034</t>
  </si>
  <si>
    <t>430400202407WLP00040</t>
  </si>
  <si>
    <t>186****0595</t>
  </si>
  <si>
    <t>邱裕新</t>
  </si>
  <si>
    <t>430421******220037</t>
  </si>
  <si>
    <t>430400202407WLP00041</t>
  </si>
  <si>
    <t>130****6805</t>
  </si>
  <si>
    <t>刘源</t>
  </si>
  <si>
    <t>430421******05001X</t>
  </si>
  <si>
    <t>430400202407WLP00042</t>
  </si>
  <si>
    <t>153****6481</t>
  </si>
  <si>
    <t>刘建华</t>
  </si>
  <si>
    <t>430421******099130</t>
  </si>
  <si>
    <t>430400202407WLP00043</t>
  </si>
  <si>
    <t>185****8097</t>
  </si>
  <si>
    <t>冯萍萍</t>
  </si>
  <si>
    <t>430421******108940</t>
  </si>
  <si>
    <t>430400202407WLP00044</t>
  </si>
  <si>
    <t>155****2502</t>
  </si>
  <si>
    <t>雷 芳</t>
  </si>
  <si>
    <t>430421******149181</t>
  </si>
  <si>
    <t>430400202407WLP00045</t>
  </si>
  <si>
    <t>153****5895</t>
  </si>
  <si>
    <t>万雪玲</t>
  </si>
  <si>
    <t>430421******021247</t>
  </si>
  <si>
    <t>430400202407WLP00046</t>
  </si>
  <si>
    <t>189****2165</t>
  </si>
  <si>
    <t>汤红志</t>
  </si>
  <si>
    <t>430421******198867</t>
  </si>
  <si>
    <t>430400202407WLP00047</t>
  </si>
  <si>
    <t>153****3167</t>
  </si>
  <si>
    <t>孙瀚</t>
  </si>
  <si>
    <t>430723******015314</t>
  </si>
  <si>
    <t>430400202407WLP00048</t>
  </si>
  <si>
    <t>133****8503</t>
  </si>
  <si>
    <t>王向向</t>
  </si>
  <si>
    <t>43042******721934X</t>
  </si>
  <si>
    <t>430400202407WLP00049</t>
  </si>
  <si>
    <t>189****6106</t>
  </si>
  <si>
    <t>易阳</t>
  </si>
  <si>
    <t>430421******288931</t>
  </si>
  <si>
    <t>430400202407WLP00050</t>
  </si>
  <si>
    <t>153****4783</t>
  </si>
  <si>
    <t>张艳</t>
  </si>
  <si>
    <t>430421******023284</t>
  </si>
  <si>
    <t>430400202407WLP00051</t>
  </si>
  <si>
    <t>150****0160</t>
  </si>
  <si>
    <t>刘佳</t>
  </si>
  <si>
    <t>430421******028867</t>
  </si>
  <si>
    <t>430400202407WLP00052</t>
  </si>
  <si>
    <t>136****5899</t>
  </si>
  <si>
    <t>刘瑶生</t>
  </si>
  <si>
    <t>430421******059231</t>
  </si>
  <si>
    <t>430400202407WLP00053</t>
  </si>
  <si>
    <t>138****4634</t>
  </si>
  <si>
    <t>刘贻东</t>
  </si>
  <si>
    <t>430421******229038</t>
  </si>
  <si>
    <t>430400202407WLP00054</t>
  </si>
  <si>
    <t>159****6852</t>
  </si>
  <si>
    <t>胡小玲</t>
  </si>
  <si>
    <t>430402******042525</t>
  </si>
  <si>
    <t>430400202407WLP00055</t>
  </si>
  <si>
    <t>183****0009</t>
  </si>
  <si>
    <t>尹小红</t>
  </si>
  <si>
    <t>430424******243143</t>
  </si>
  <si>
    <t>430400202407WLP00056</t>
  </si>
  <si>
    <t>178****2991</t>
  </si>
  <si>
    <t>胡靓婕</t>
  </si>
  <si>
    <t>430424******140042</t>
  </si>
  <si>
    <t>430400202407WLP00057</t>
  </si>
  <si>
    <t>165****9100</t>
  </si>
  <si>
    <t>廖玲</t>
  </si>
  <si>
    <t>430421******171245</t>
  </si>
  <si>
    <t>430400202407WLP00058</t>
  </si>
  <si>
    <t>189****6611</t>
  </si>
  <si>
    <t>唐伟</t>
  </si>
  <si>
    <t>430403******28101X</t>
  </si>
  <si>
    <t>430400202407WLP00059</t>
  </si>
  <si>
    <t>189****8989</t>
  </si>
  <si>
    <t>周玲丽</t>
  </si>
  <si>
    <t>430424******053121</t>
  </si>
  <si>
    <t>430400202407WLP00060</t>
  </si>
  <si>
    <t>150****3696</t>
  </si>
  <si>
    <t>冯质丽</t>
  </si>
  <si>
    <t>430421******060160</t>
  </si>
  <si>
    <t>430400202407WLP00061</t>
  </si>
  <si>
    <t>138****4641</t>
  </si>
  <si>
    <t>刘和平</t>
  </si>
  <si>
    <t>430421******209133</t>
  </si>
  <si>
    <t>430400202407WLP00062</t>
  </si>
  <si>
    <t>153****3598</t>
  </si>
  <si>
    <t>唐福</t>
  </si>
  <si>
    <t>431121******266921</t>
  </si>
  <si>
    <t>430400202408WLP00001</t>
  </si>
  <si>
    <t>132****3433</t>
  </si>
  <si>
    <t>第35班</t>
  </si>
  <si>
    <t>吕艳</t>
  </si>
  <si>
    <t>430421******253628</t>
  </si>
  <si>
    <t>430400202408WLP00002</t>
  </si>
  <si>
    <t>199****0821</t>
  </si>
  <si>
    <t>陈霞</t>
  </si>
  <si>
    <t>430421******132128</t>
  </si>
  <si>
    <t>430400202408WLP00003</t>
  </si>
  <si>
    <t>180****1276</t>
  </si>
  <si>
    <t>肖琴</t>
  </si>
  <si>
    <t>430421******01890X</t>
  </si>
  <si>
    <t>430400202408WLP00004</t>
  </si>
  <si>
    <t>186****4668</t>
  </si>
  <si>
    <t>谢柳花</t>
  </si>
  <si>
    <t>430422******080629</t>
  </si>
  <si>
    <t>430400202408WLP00005</t>
  </si>
  <si>
    <t>131****8198</t>
  </si>
  <si>
    <t>王长春</t>
  </si>
  <si>
    <t>430421******178475</t>
  </si>
  <si>
    <t>430400202408WLP00006</t>
  </si>
  <si>
    <t>197****0619</t>
  </si>
  <si>
    <t>陈姿蓉</t>
  </si>
  <si>
    <t>430482******050387</t>
  </si>
  <si>
    <t>430400202408WLP00007</t>
  </si>
  <si>
    <t>152****9443</t>
  </si>
  <si>
    <t>430400202408WLP00008</t>
  </si>
  <si>
    <t>胡余军</t>
  </si>
  <si>
    <t>430422******10781X</t>
  </si>
  <si>
    <t>430400202408WLP00009</t>
  </si>
  <si>
    <t>199****3223</t>
  </si>
  <si>
    <t>阳玲</t>
  </si>
  <si>
    <t>430421******123845</t>
  </si>
  <si>
    <t>430400202408WLP00010</t>
  </si>
  <si>
    <t>158****8284</t>
  </si>
  <si>
    <t>王佳欣</t>
  </si>
  <si>
    <t>430405******050040</t>
  </si>
  <si>
    <t>430400202408WLP00011</t>
  </si>
  <si>
    <t>151****6032</t>
  </si>
  <si>
    <t>邱兰</t>
  </si>
  <si>
    <t>430421******086927</t>
  </si>
  <si>
    <t>430400202408WLP00012</t>
  </si>
  <si>
    <t>133****4054</t>
  </si>
  <si>
    <t>胡艳凤</t>
  </si>
  <si>
    <t>430425******075026</t>
  </si>
  <si>
    <t>430400202408WLP00013</t>
  </si>
  <si>
    <t>151****2609</t>
  </si>
  <si>
    <t>伍志强</t>
  </si>
  <si>
    <t>430421******048552</t>
  </si>
  <si>
    <t>430400202408WLP00014</t>
  </si>
  <si>
    <t>178****4396</t>
  </si>
  <si>
    <t>李明谐</t>
  </si>
  <si>
    <t>430422******240069</t>
  </si>
  <si>
    <t>430400202408WLP00015</t>
  </si>
  <si>
    <t>173****7836</t>
  </si>
  <si>
    <t>曾林</t>
  </si>
  <si>
    <t>430421******166151</t>
  </si>
  <si>
    <t>430400202408WLP00016</t>
  </si>
  <si>
    <t>181****6757</t>
  </si>
  <si>
    <t>黎丹</t>
  </si>
  <si>
    <t>431127******304769</t>
  </si>
  <si>
    <t>430400202408WLP00017</t>
  </si>
  <si>
    <t>188****9962</t>
  </si>
  <si>
    <t>朱素晨</t>
  </si>
  <si>
    <t>430421******060168</t>
  </si>
  <si>
    <t>430400202408WLP00018</t>
  </si>
  <si>
    <t>134****7312</t>
  </si>
  <si>
    <t>钟海云</t>
  </si>
  <si>
    <t>430482******113417</t>
  </si>
  <si>
    <t>430400202408WLP00019</t>
  </si>
  <si>
    <t>138****5128</t>
  </si>
  <si>
    <t>刘红丽</t>
  </si>
  <si>
    <t>430424******130048</t>
  </si>
  <si>
    <t>430400202408WLP00020</t>
  </si>
  <si>
    <t>166****8853</t>
  </si>
  <si>
    <t>胡家德</t>
  </si>
  <si>
    <t>430422******261018</t>
  </si>
  <si>
    <t>430400202408WLP00021</t>
  </si>
  <si>
    <t>139****1114</t>
  </si>
  <si>
    <t>刘丹丹</t>
  </si>
  <si>
    <t>430421******102683</t>
  </si>
  <si>
    <t>430400202408WLP00022</t>
  </si>
  <si>
    <t>157****0808</t>
  </si>
  <si>
    <t>万忠燕</t>
  </si>
  <si>
    <t>430421******182767</t>
  </si>
  <si>
    <t>430400202408WLP00023</t>
  </si>
  <si>
    <t>188****8508</t>
  </si>
  <si>
    <t>凌娟</t>
  </si>
  <si>
    <t>430421******240583</t>
  </si>
  <si>
    <t>430400202408WLP00024</t>
  </si>
  <si>
    <t>152****1595</t>
  </si>
  <si>
    <t>谭别艳</t>
  </si>
  <si>
    <t>430521******253323</t>
  </si>
  <si>
    <t>430400202408WLP00025</t>
  </si>
  <si>
    <t>159****9093</t>
  </si>
  <si>
    <t>李清</t>
  </si>
  <si>
    <t>430482******151067</t>
  </si>
  <si>
    <t>430400202408WLP00026</t>
  </si>
  <si>
    <t>159****1811</t>
  </si>
  <si>
    <t>廖剑</t>
  </si>
  <si>
    <t>430425******195278</t>
  </si>
  <si>
    <t>430400202408WLP00027</t>
  </si>
  <si>
    <t>185****0577</t>
  </si>
  <si>
    <t>余雪飞</t>
  </si>
  <si>
    <t>430408******113031</t>
  </si>
  <si>
    <t>430400202408WLP00028</t>
  </si>
  <si>
    <t>155****3888</t>
  </si>
  <si>
    <t>许淑芬</t>
  </si>
  <si>
    <t>430421******288960</t>
  </si>
  <si>
    <t>430400202408WLP00029</t>
  </si>
  <si>
    <t>139****0303</t>
  </si>
  <si>
    <t>刘子菁</t>
  </si>
  <si>
    <t>430407******250069</t>
  </si>
  <si>
    <t>430400202408WLP00030</t>
  </si>
  <si>
    <t>139****4241</t>
  </si>
  <si>
    <t>赵文鑫</t>
  </si>
  <si>
    <t>430124******208366</t>
  </si>
  <si>
    <t>430400202408WLP00032</t>
  </si>
  <si>
    <t>193****2330</t>
  </si>
  <si>
    <t>罗莉</t>
  </si>
  <si>
    <t>430422******073020</t>
  </si>
  <si>
    <t>430400202408WLP00033</t>
  </si>
  <si>
    <t>188****7168</t>
  </si>
  <si>
    <t>毛春生</t>
  </si>
  <si>
    <t>430404******052030</t>
  </si>
  <si>
    <t>430400202408WLP00034</t>
  </si>
  <si>
    <t>173****8310</t>
  </si>
  <si>
    <t>430400202408SYB00001</t>
  </si>
  <si>
    <t>第36班</t>
  </si>
  <si>
    <t>杨政</t>
  </si>
  <si>
    <t>430421******091794</t>
  </si>
  <si>
    <t>430400202408SYB00002</t>
  </si>
  <si>
    <t>137****8904</t>
  </si>
  <si>
    <t>430400202408SYB00003</t>
  </si>
  <si>
    <t>刘灿</t>
  </si>
  <si>
    <t>430421******212999</t>
  </si>
  <si>
    <t>430400202408SYB00004</t>
  </si>
  <si>
    <t>177****5028</t>
  </si>
  <si>
    <t>陈桂榕</t>
  </si>
  <si>
    <t>430426******157701</t>
  </si>
  <si>
    <t>430400202408SYB00005</t>
  </si>
  <si>
    <t>183****7875</t>
  </si>
  <si>
    <t>姚凤娟</t>
  </si>
  <si>
    <t>450221******195425</t>
  </si>
  <si>
    <t>430400202408SYB00006</t>
  </si>
  <si>
    <t>199****7999</t>
  </si>
  <si>
    <t>蒋秋</t>
  </si>
  <si>
    <t>430411******052527</t>
  </si>
  <si>
    <t>430400202408SYB00007</t>
  </si>
  <si>
    <t>153****0999</t>
  </si>
  <si>
    <t>王峰旭</t>
  </si>
  <si>
    <t>430422******210352</t>
  </si>
  <si>
    <t>430400202408SYB00008</t>
  </si>
  <si>
    <t>177****2622</t>
  </si>
  <si>
    <t>何文韬</t>
  </si>
  <si>
    <t>430406******300072</t>
  </si>
  <si>
    <t>430400202408SYB00009</t>
  </si>
  <si>
    <t>193****2333</t>
  </si>
  <si>
    <t xml:space="preserve">胡敏 </t>
  </si>
  <si>
    <t>430404******301020</t>
  </si>
  <si>
    <t>430400202408SYB00010</t>
  </si>
  <si>
    <t>183****1569</t>
  </si>
  <si>
    <t>张宏贵</t>
  </si>
  <si>
    <t>430403******280524</t>
  </si>
  <si>
    <t>430400202408SYB00011</t>
  </si>
  <si>
    <t>137****6617</t>
  </si>
  <si>
    <t>刘媛媛</t>
  </si>
  <si>
    <t>430407******260023</t>
  </si>
  <si>
    <t>430400202408SYB00012</t>
  </si>
  <si>
    <t>181****8844</t>
  </si>
  <si>
    <t>易美芳</t>
  </si>
  <si>
    <t>430421******046805</t>
  </si>
  <si>
    <t>430400202408SYB00013</t>
  </si>
  <si>
    <t>188****8334</t>
  </si>
  <si>
    <t>肖惠</t>
  </si>
  <si>
    <t>430422******047763</t>
  </si>
  <si>
    <t>430400202408SYB00014</t>
  </si>
  <si>
    <t>151****0201</t>
  </si>
  <si>
    <t>彭美兰</t>
  </si>
  <si>
    <t>430482******286561</t>
  </si>
  <si>
    <t>430400202408SYB00015</t>
  </si>
  <si>
    <t>158****0612</t>
  </si>
  <si>
    <t>唐伟华</t>
  </si>
  <si>
    <t>430421******217012</t>
  </si>
  <si>
    <t>430400202408SYB00016</t>
  </si>
  <si>
    <t>187****9592</t>
  </si>
  <si>
    <t>万文信</t>
  </si>
  <si>
    <t>430421******030055</t>
  </si>
  <si>
    <t>430400202408SYB00017</t>
  </si>
  <si>
    <t>187****6669</t>
  </si>
  <si>
    <t>彭阳春</t>
  </si>
  <si>
    <t>430422******240027</t>
  </si>
  <si>
    <t>430400202408SYB00018</t>
  </si>
  <si>
    <t>155****3508</t>
  </si>
  <si>
    <t>蒋蕊</t>
  </si>
  <si>
    <t>430406******182567</t>
  </si>
  <si>
    <t>430400202408SYB00019</t>
  </si>
  <si>
    <t>166****6419</t>
  </si>
  <si>
    <t>刘亚利</t>
  </si>
  <si>
    <t>430421******03400X</t>
  </si>
  <si>
    <t>430400202408SYB00020</t>
  </si>
  <si>
    <t>139****2911</t>
  </si>
  <si>
    <t>陈水生</t>
  </si>
  <si>
    <t>430421******076031</t>
  </si>
  <si>
    <t>430400202408SYB00021</t>
  </si>
  <si>
    <t>138****4111</t>
  </si>
  <si>
    <t>刘欢</t>
  </si>
  <si>
    <t>430421******04297X</t>
  </si>
  <si>
    <t>430400202409WLP00063</t>
  </si>
  <si>
    <t>199****0053</t>
  </si>
  <si>
    <t>第37班</t>
  </si>
  <si>
    <t>唐洪</t>
  </si>
  <si>
    <t>430421******213988</t>
  </si>
  <si>
    <t>430400202409WLP00064</t>
  </si>
  <si>
    <t>186****3438</t>
  </si>
  <si>
    <t>王云香</t>
  </si>
  <si>
    <t>430422******081786</t>
  </si>
  <si>
    <t>430400202409WLP00065</t>
  </si>
  <si>
    <t>186****5091</t>
  </si>
  <si>
    <t>陈惠芳</t>
  </si>
  <si>
    <t>430422******28336X</t>
  </si>
  <si>
    <t>430400202409WLP00066</t>
  </si>
  <si>
    <t>199****7002</t>
  </si>
  <si>
    <t>盛春生</t>
  </si>
  <si>
    <t>430421******063993</t>
  </si>
  <si>
    <t>430400202409WLP00067</t>
  </si>
  <si>
    <t>152****0183</t>
  </si>
  <si>
    <t>封辉</t>
  </si>
  <si>
    <t>430422******240039</t>
  </si>
  <si>
    <t>430400202409WLP00068</t>
  </si>
  <si>
    <t>130****6125</t>
  </si>
  <si>
    <t>刘怡</t>
  </si>
  <si>
    <t>430421******098602</t>
  </si>
  <si>
    <t>430400202409WLP00069</t>
  </si>
  <si>
    <t>193****5873</t>
  </si>
  <si>
    <t>赵玲玲</t>
  </si>
  <si>
    <t>430421******253840</t>
  </si>
  <si>
    <t>430400202409WLP00070</t>
  </si>
  <si>
    <t>153****1777</t>
  </si>
  <si>
    <t>杨丹</t>
  </si>
  <si>
    <t>430528******212827</t>
  </si>
  <si>
    <t>430400202409WLP00071</t>
  </si>
  <si>
    <t>153****3607</t>
  </si>
  <si>
    <t>周正华</t>
  </si>
  <si>
    <t>430421******066914</t>
  </si>
  <si>
    <t>430400202409WLP00072</t>
  </si>
  <si>
    <t>150****2288</t>
  </si>
  <si>
    <t>粟庆</t>
  </si>
  <si>
    <t>430523******145829</t>
  </si>
  <si>
    <t>430400202409WLP00073</t>
  </si>
  <si>
    <t>182****6338</t>
  </si>
  <si>
    <t>刘柳</t>
  </si>
  <si>
    <t>430407******190043</t>
  </si>
  <si>
    <t>430400202409WLP00074</t>
  </si>
  <si>
    <t>151****6975</t>
  </si>
  <si>
    <t>朱建平</t>
  </si>
  <si>
    <t>430411******214018</t>
  </si>
  <si>
    <t>430400202409WLP00075</t>
  </si>
  <si>
    <t>138****7772</t>
  </si>
  <si>
    <t>袁天华</t>
  </si>
  <si>
    <t>430421******102531</t>
  </si>
  <si>
    <t>430400202409WLP00076</t>
  </si>
  <si>
    <t>136****3521</t>
  </si>
  <si>
    <t>段永花</t>
  </si>
  <si>
    <t>432930******06456X</t>
  </si>
  <si>
    <t>430400202409WLP00077</t>
  </si>
  <si>
    <t>136****7157</t>
  </si>
  <si>
    <t>廖哲平</t>
  </si>
  <si>
    <t>430421******098852</t>
  </si>
  <si>
    <t>430400202409WLP00078</t>
  </si>
  <si>
    <t>166****2997</t>
  </si>
  <si>
    <t>谢小红</t>
  </si>
  <si>
    <t>430408******23302X</t>
  </si>
  <si>
    <t>430400202409WLP00079</t>
  </si>
  <si>
    <t>151****7916</t>
  </si>
  <si>
    <t>侯广珍</t>
  </si>
  <si>
    <t>522121******101660</t>
  </si>
  <si>
    <t>430400202409WLP00080</t>
  </si>
  <si>
    <t>155****3113</t>
  </si>
  <si>
    <t>许发明</t>
  </si>
  <si>
    <t>430422******217892</t>
  </si>
  <si>
    <t>430400202409WLP00081</t>
  </si>
  <si>
    <t>150****4093</t>
  </si>
  <si>
    <t>黄虓</t>
  </si>
  <si>
    <t>430421******185150</t>
  </si>
  <si>
    <t>430400202409WLP00082</t>
  </si>
  <si>
    <t>155****9626</t>
  </si>
  <si>
    <t>彭华丽</t>
  </si>
  <si>
    <t>430411******303027</t>
  </si>
  <si>
    <t>430400202409WLP00083</t>
  </si>
  <si>
    <t>187****9187</t>
  </si>
  <si>
    <t>唐门</t>
  </si>
  <si>
    <t>430408******121010</t>
  </si>
  <si>
    <t>430400202409WLP00084</t>
  </si>
  <si>
    <t>199****9951</t>
  </si>
  <si>
    <t>黄鑫</t>
  </si>
  <si>
    <t>430408******230094</t>
  </si>
  <si>
    <t>430400202409WLP00085</t>
  </si>
  <si>
    <t>137****4877</t>
  </si>
  <si>
    <t>刘平</t>
  </si>
  <si>
    <t>430421******264925</t>
  </si>
  <si>
    <t>430400202409WLP00086</t>
  </si>
  <si>
    <t>135****1166</t>
  </si>
  <si>
    <t>刘胶华</t>
  </si>
  <si>
    <t>430421******038935</t>
  </si>
  <si>
    <t>430400202409WLP00087</t>
  </si>
  <si>
    <t>189****6151</t>
  </si>
  <si>
    <t>江 超</t>
  </si>
  <si>
    <t>430407******134033</t>
  </si>
  <si>
    <t>430400202409WLP00088</t>
  </si>
  <si>
    <t>133****8566</t>
  </si>
  <si>
    <t>杨妞</t>
  </si>
  <si>
    <t>430408******273046</t>
  </si>
  <si>
    <t>430400202409WLP00089</t>
  </si>
  <si>
    <t>152****8171</t>
  </si>
  <si>
    <t>430400202409WLP00090</t>
  </si>
  <si>
    <t>周兰</t>
  </si>
  <si>
    <t>430422******230101</t>
  </si>
  <si>
    <t>430400202409WLP00091</t>
  </si>
  <si>
    <t>152****0297</t>
  </si>
  <si>
    <t>左妮</t>
  </si>
  <si>
    <t>430422******170428</t>
  </si>
  <si>
    <t>430400202409WLP00092</t>
  </si>
  <si>
    <t>156****4245</t>
  </si>
  <si>
    <t>张娟</t>
  </si>
  <si>
    <t>430421******144726</t>
  </si>
  <si>
    <t>430400202409WLP00093</t>
  </si>
  <si>
    <t>155****5715</t>
  </si>
  <si>
    <t>曾利苹</t>
  </si>
  <si>
    <t>430425******080369</t>
  </si>
  <si>
    <t>430400202409WLP00094</t>
  </si>
  <si>
    <t>189****0188</t>
  </si>
  <si>
    <t>刘运美</t>
  </si>
  <si>
    <t>430422******193929</t>
  </si>
  <si>
    <t>430400202409WLP00095</t>
  </si>
  <si>
    <t>158****2988</t>
  </si>
  <si>
    <t>黄成</t>
  </si>
  <si>
    <t>430421******199258</t>
  </si>
  <si>
    <t>430400202409WLP00096</t>
  </si>
  <si>
    <t>158****2498</t>
  </si>
  <si>
    <t>陈华山</t>
  </si>
  <si>
    <t>430421******165473</t>
  </si>
  <si>
    <t>430400202409WLP00097</t>
  </si>
  <si>
    <t>137****8212</t>
  </si>
  <si>
    <t>唐海兰</t>
  </si>
  <si>
    <t>430421******077222</t>
  </si>
  <si>
    <t>430400202409WLP00001</t>
  </si>
  <si>
    <t>182****2503</t>
  </si>
  <si>
    <t>第38班</t>
  </si>
  <si>
    <t>肖西</t>
  </si>
  <si>
    <t>430321******063727</t>
  </si>
  <si>
    <t>430400202409WLP00002</t>
  </si>
  <si>
    <t>189****8550</t>
  </si>
  <si>
    <t>綦娜</t>
  </si>
  <si>
    <t>430421******100029</t>
  </si>
  <si>
    <t>430400202409WLP00003</t>
  </si>
  <si>
    <t>199****1419</t>
  </si>
  <si>
    <t>邓钢伟</t>
  </si>
  <si>
    <t>430482******110016</t>
  </si>
  <si>
    <t>430400202409WLP00004</t>
  </si>
  <si>
    <t>153****2676</t>
  </si>
  <si>
    <t>王丰</t>
  </si>
  <si>
    <t>430405******11101X</t>
  </si>
  <si>
    <t>430400202409WLP00005</t>
  </si>
  <si>
    <t>131****6479</t>
  </si>
  <si>
    <t>符小军</t>
  </si>
  <si>
    <t>430422******131231</t>
  </si>
  <si>
    <t>430400202409WLP00006</t>
  </si>
  <si>
    <t>186****8874</t>
  </si>
  <si>
    <t>陈禹龙</t>
  </si>
  <si>
    <t>430407******180530</t>
  </si>
  <si>
    <t>430400202409WLP00007</t>
  </si>
  <si>
    <t>131****3727</t>
  </si>
  <si>
    <t>黄静</t>
  </si>
  <si>
    <t>430422******144125</t>
  </si>
  <si>
    <t>430400202409WLP00008</t>
  </si>
  <si>
    <t>156****3976</t>
  </si>
  <si>
    <t>谷艳丽</t>
  </si>
  <si>
    <t>430422******039620</t>
  </si>
  <si>
    <t>430400202409WLP00009</t>
  </si>
  <si>
    <t>151****4047</t>
  </si>
  <si>
    <t>任玉梅</t>
  </si>
  <si>
    <t>430421******162125</t>
  </si>
  <si>
    <t>430400202409WLP00010</t>
  </si>
  <si>
    <t>180****3939</t>
  </si>
  <si>
    <t>曹仲丹</t>
  </si>
  <si>
    <t>430482******213590</t>
  </si>
  <si>
    <t>430400202409WLP00011</t>
  </si>
  <si>
    <t>153****9422</t>
  </si>
  <si>
    <t>陈慧文</t>
  </si>
  <si>
    <t>431028******282242</t>
  </si>
  <si>
    <t>430400202409WLP00012</t>
  </si>
  <si>
    <t>181****1431</t>
  </si>
  <si>
    <t>赵雅兰</t>
  </si>
  <si>
    <t>432930******043325</t>
  </si>
  <si>
    <t>430400202409WLP00013</t>
  </si>
  <si>
    <t>198****3327</t>
  </si>
  <si>
    <t>雷冬梅</t>
  </si>
  <si>
    <t>431024******072423</t>
  </si>
  <si>
    <t>430400202409WLP00014</t>
  </si>
  <si>
    <t>189****7441</t>
  </si>
  <si>
    <t>周正</t>
  </si>
  <si>
    <t>430621******075452</t>
  </si>
  <si>
    <t>430400202409WLP00015</t>
  </si>
  <si>
    <t>173****1817</t>
  </si>
  <si>
    <t>刘新衡</t>
  </si>
  <si>
    <t>430403******312014</t>
  </si>
  <si>
    <t>430400202409WLP00016</t>
  </si>
  <si>
    <t>189****2221</t>
  </si>
  <si>
    <t>黄美</t>
  </si>
  <si>
    <t>430422******207920</t>
  </si>
  <si>
    <t>430400202409WLP00017</t>
  </si>
  <si>
    <t>150****0094</t>
  </si>
  <si>
    <t>费长虹</t>
  </si>
  <si>
    <t>430422******100419</t>
  </si>
  <si>
    <t>430400202409WLP00018</t>
  </si>
  <si>
    <t>193****4302</t>
  </si>
  <si>
    <t>王春香</t>
  </si>
  <si>
    <t>431126******05004X</t>
  </si>
  <si>
    <t>430400202409WLP00019</t>
  </si>
  <si>
    <t>189****8148</t>
  </si>
  <si>
    <t>肖辉</t>
  </si>
  <si>
    <t>430422******181792</t>
  </si>
  <si>
    <t>430400202409WLP00020</t>
  </si>
  <si>
    <t>182****9712</t>
  </si>
  <si>
    <t>李萍</t>
  </si>
  <si>
    <t>431003******106521</t>
  </si>
  <si>
    <t>430400202409WLP00021</t>
  </si>
  <si>
    <t>185****9943</t>
  </si>
  <si>
    <t>谭 璐</t>
  </si>
  <si>
    <t>430422******021786</t>
  </si>
  <si>
    <t>430400202409WLP00022</t>
  </si>
  <si>
    <t>152****1631</t>
  </si>
  <si>
    <t>李小成</t>
  </si>
  <si>
    <t>430421******248729</t>
  </si>
  <si>
    <t>430400202409WLP00023</t>
  </si>
  <si>
    <t>138****1855</t>
  </si>
  <si>
    <t>梁叶群</t>
  </si>
  <si>
    <t>430421******138722</t>
  </si>
  <si>
    <t>430400202409WLP00024</t>
  </si>
  <si>
    <t>138****8002</t>
  </si>
  <si>
    <t>陈月秀</t>
  </si>
  <si>
    <t>430425******043861</t>
  </si>
  <si>
    <t>430400202409WLP00025</t>
  </si>
  <si>
    <t>152****6749</t>
  </si>
  <si>
    <t>430422******017719</t>
  </si>
  <si>
    <t>430400202409WLP00026</t>
  </si>
  <si>
    <t>185****6668</t>
  </si>
  <si>
    <t>张小龙</t>
  </si>
  <si>
    <t>411381******136117</t>
  </si>
  <si>
    <t>430400202409WLP00027</t>
  </si>
  <si>
    <t>173****1888</t>
  </si>
  <si>
    <t>符玲</t>
  </si>
  <si>
    <t>430406******083025</t>
  </si>
  <si>
    <t>430400202409WLP00028</t>
  </si>
  <si>
    <t>152****1461</t>
  </si>
  <si>
    <t>柏芳</t>
  </si>
  <si>
    <t>430408******251549</t>
  </si>
  <si>
    <t>430400202409WLP00029</t>
  </si>
  <si>
    <t>132****6489</t>
  </si>
  <si>
    <t>王琴</t>
  </si>
  <si>
    <t>430421******272323</t>
  </si>
  <si>
    <t>430400202409WLP00030</t>
  </si>
  <si>
    <t>189****2920</t>
  </si>
  <si>
    <t>曾明</t>
  </si>
  <si>
    <t>362233******013013</t>
  </si>
  <si>
    <t>430400202409WLP00031</t>
  </si>
  <si>
    <t>132****7779</t>
  </si>
  <si>
    <t>周艳</t>
  </si>
  <si>
    <t>431022******084227</t>
  </si>
  <si>
    <t>430400202409WLP00032</t>
  </si>
  <si>
    <t>189****6887</t>
  </si>
  <si>
    <t>第39班</t>
  </si>
  <si>
    <t>周飞英</t>
  </si>
  <si>
    <t>430422******111040</t>
  </si>
  <si>
    <t>430400202409WLP00033</t>
  </si>
  <si>
    <t>182****9387</t>
  </si>
  <si>
    <t>秦余林</t>
  </si>
  <si>
    <t>430422******060874</t>
  </si>
  <si>
    <t>430400202409WLP00034</t>
  </si>
  <si>
    <t>132****9469</t>
  </si>
  <si>
    <t>阳开红</t>
  </si>
  <si>
    <t>430422******023945</t>
  </si>
  <si>
    <t>430400202409WLP00035</t>
  </si>
  <si>
    <t>132****8981</t>
  </si>
  <si>
    <t>周千冬</t>
  </si>
  <si>
    <t>430422******16093X</t>
  </si>
  <si>
    <t>430400202409WLP00036</t>
  </si>
  <si>
    <t>137****8456</t>
  </si>
  <si>
    <t>罗超</t>
  </si>
  <si>
    <t>430422******231050</t>
  </si>
  <si>
    <t>430400202409WLP00037</t>
  </si>
  <si>
    <t>131****1187</t>
  </si>
  <si>
    <t>蔡龙彪</t>
  </si>
  <si>
    <t>430422******201014</t>
  </si>
  <si>
    <t>430400202409WLP00038</t>
  </si>
  <si>
    <t>136****1518</t>
  </si>
  <si>
    <t>张军</t>
  </si>
  <si>
    <t>430422******091036</t>
  </si>
  <si>
    <t>430400202409WLP00039</t>
  </si>
  <si>
    <t>177****8111</t>
  </si>
  <si>
    <t>杨宇</t>
  </si>
  <si>
    <t>430624******295948</t>
  </si>
  <si>
    <t>430400202409WLP00040</t>
  </si>
  <si>
    <t>150****1025</t>
  </si>
  <si>
    <t>周超</t>
  </si>
  <si>
    <t>430422******141052</t>
  </si>
  <si>
    <t>430400202409WLP00041</t>
  </si>
  <si>
    <t>136****1938</t>
  </si>
  <si>
    <t>谢威</t>
  </si>
  <si>
    <t>430422******171016</t>
  </si>
  <si>
    <t>430400202409WLP00042</t>
  </si>
  <si>
    <t>186****7487</t>
  </si>
  <si>
    <t>周志忠</t>
  </si>
  <si>
    <t>430422******201057</t>
  </si>
  <si>
    <t>430400202409WLP00043</t>
  </si>
  <si>
    <t>152****6463</t>
  </si>
  <si>
    <t>周曾</t>
  </si>
  <si>
    <t>430422******081032</t>
  </si>
  <si>
    <t>430400202409WLP00044</t>
  </si>
  <si>
    <t>131****3888</t>
  </si>
  <si>
    <t>吴彩云</t>
  </si>
  <si>
    <t>430481******027083</t>
  </si>
  <si>
    <t>430400202409WLP00045</t>
  </si>
  <si>
    <t>138****4590</t>
  </si>
  <si>
    <t>刘春梅</t>
  </si>
  <si>
    <t>430422******021088</t>
  </si>
  <si>
    <t>430400202409WLP00046</t>
  </si>
  <si>
    <t>151****5420</t>
  </si>
  <si>
    <t>周君</t>
  </si>
  <si>
    <t>430422******011042</t>
  </si>
  <si>
    <t>430400202409WLP00047</t>
  </si>
  <si>
    <t>152****7068</t>
  </si>
  <si>
    <t>易笑琴</t>
  </si>
  <si>
    <t>430422******290048</t>
  </si>
  <si>
    <t>430400202409WLP00048</t>
  </si>
  <si>
    <t>182****1868</t>
  </si>
  <si>
    <t>刘婉民</t>
  </si>
  <si>
    <t>430422******27004X</t>
  </si>
  <si>
    <t>430400202409WLP00049</t>
  </si>
  <si>
    <t>186****8096</t>
  </si>
  <si>
    <t>谭庆芳</t>
  </si>
  <si>
    <t>430422******121766</t>
  </si>
  <si>
    <t>430400202409WLP00050</t>
  </si>
  <si>
    <t>137****5651</t>
  </si>
  <si>
    <t>谭政</t>
  </si>
  <si>
    <t>430422******011039</t>
  </si>
  <si>
    <t>430400202409WLP00051</t>
  </si>
  <si>
    <t>135****9860</t>
  </si>
  <si>
    <t>刘昇</t>
  </si>
  <si>
    <t>430422******031136</t>
  </si>
  <si>
    <t>430400202409WLP00052</t>
  </si>
  <si>
    <t>158****8491</t>
  </si>
  <si>
    <t>秦庆文</t>
  </si>
  <si>
    <t>430422******251013</t>
  </si>
  <si>
    <t>430400202409WLP00053</t>
  </si>
  <si>
    <t>151****9950</t>
  </si>
  <si>
    <t>王思</t>
  </si>
  <si>
    <t>430422******101168</t>
  </si>
  <si>
    <t>430400202409WLP00054</t>
  </si>
  <si>
    <t>186****0260</t>
  </si>
  <si>
    <t>张三元</t>
  </si>
  <si>
    <t>430422******291073</t>
  </si>
  <si>
    <t>430400202409WLP00055</t>
  </si>
  <si>
    <t>181****6503</t>
  </si>
  <si>
    <t>谢丹</t>
  </si>
  <si>
    <t>430422******081053</t>
  </si>
  <si>
    <t>430400202409WLP00056</t>
  </si>
  <si>
    <t>159****4540</t>
  </si>
  <si>
    <t>谭宏丽</t>
  </si>
  <si>
    <t>430422******191064</t>
  </si>
  <si>
    <t>430400202409WLP00057</t>
  </si>
  <si>
    <t>131****5979</t>
  </si>
  <si>
    <t>阳平</t>
  </si>
  <si>
    <t>430422******209411</t>
  </si>
  <si>
    <t>430400202409WLP00058</t>
  </si>
  <si>
    <t>136****4372</t>
  </si>
  <si>
    <t>周丹</t>
  </si>
  <si>
    <t>430422******040910</t>
  </si>
  <si>
    <t>430400202409WLP00059</t>
  </si>
  <si>
    <t>176****6046</t>
  </si>
  <si>
    <t>聂梦娇</t>
  </si>
  <si>
    <t>420982******280020</t>
  </si>
  <si>
    <t>430400202409WLP00060</t>
  </si>
  <si>
    <t>188****9123</t>
  </si>
  <si>
    <t>许婷媛</t>
  </si>
  <si>
    <t>430422******030709</t>
  </si>
  <si>
    <t>430400202409WLP00061</t>
  </si>
  <si>
    <t>186****6673</t>
  </si>
  <si>
    <t>胡伟</t>
  </si>
  <si>
    <t>430422******047732</t>
  </si>
  <si>
    <t>430400202409WLP00062</t>
  </si>
  <si>
    <t>155****3027</t>
  </si>
  <si>
    <t>李正雄</t>
  </si>
  <si>
    <t>430426******278717</t>
  </si>
  <si>
    <t>430400202410WLP00001</t>
  </si>
  <si>
    <t>185****8125</t>
  </si>
  <si>
    <t>第40班</t>
  </si>
  <si>
    <t>唐国强</t>
  </si>
  <si>
    <t>430408******101034</t>
  </si>
  <si>
    <t>430400202410WLP00002</t>
  </si>
  <si>
    <t>185****0020</t>
  </si>
  <si>
    <t>罗云</t>
  </si>
  <si>
    <t>430422******289109</t>
  </si>
  <si>
    <t>430400202410WLP00003</t>
  </si>
  <si>
    <t>189****2860</t>
  </si>
  <si>
    <t>张晶晶</t>
  </si>
  <si>
    <t>430482******226404</t>
  </si>
  <si>
    <t>430400202410WLP00004</t>
  </si>
  <si>
    <t>176****1131</t>
  </si>
  <si>
    <t>游娜</t>
  </si>
  <si>
    <t>430421******153723</t>
  </si>
  <si>
    <t>430400202410WLP00005</t>
  </si>
  <si>
    <t>176****6515</t>
  </si>
  <si>
    <t>王阳</t>
  </si>
  <si>
    <t>430408******141010</t>
  </si>
  <si>
    <t>430400202410WLP00006</t>
  </si>
  <si>
    <t>184****8866</t>
  </si>
  <si>
    <t>梁城玮</t>
  </si>
  <si>
    <t>430407******053031</t>
  </si>
  <si>
    <t>430400202410WLP00007</t>
  </si>
  <si>
    <t>181****1297</t>
  </si>
  <si>
    <t>张维伟</t>
  </si>
  <si>
    <t>430402******153042</t>
  </si>
  <si>
    <t>430400202410WLP00008</t>
  </si>
  <si>
    <t>135****0915</t>
  </si>
  <si>
    <t>徐向荣</t>
  </si>
  <si>
    <t>430421******074922</t>
  </si>
  <si>
    <t>430400202410WLP00009</t>
  </si>
  <si>
    <t>188****8556</t>
  </si>
  <si>
    <t>左莎</t>
  </si>
  <si>
    <t>430406******253027</t>
  </si>
  <si>
    <t>430400202410WLP00010</t>
  </si>
  <si>
    <t>181****0999</t>
  </si>
  <si>
    <t>刘春</t>
  </si>
  <si>
    <t>430421******161957</t>
  </si>
  <si>
    <t>430400202410WLP00011</t>
  </si>
  <si>
    <t>155****2585</t>
  </si>
  <si>
    <t>欧阳侃</t>
  </si>
  <si>
    <t>430406******291011</t>
  </si>
  <si>
    <t>430400202410WLP00012</t>
  </si>
  <si>
    <t>150****9358</t>
  </si>
  <si>
    <t>钟梦婷</t>
  </si>
  <si>
    <t>510681******19282X</t>
  </si>
  <si>
    <t>430400202410WLP00013</t>
  </si>
  <si>
    <t>166****7096</t>
  </si>
  <si>
    <t>何文涛</t>
  </si>
  <si>
    <t>430482******180076</t>
  </si>
  <si>
    <t>430400202410WLP00014</t>
  </si>
  <si>
    <t>193****9162</t>
  </si>
  <si>
    <t>蒋露</t>
  </si>
  <si>
    <t>430421******174922</t>
  </si>
  <si>
    <t>430400202410WLP00015</t>
  </si>
  <si>
    <t>153****7583</t>
  </si>
  <si>
    <t>王正卫</t>
  </si>
  <si>
    <t>430421******188359</t>
  </si>
  <si>
    <t>430400202410WLP00016</t>
  </si>
  <si>
    <t>173****3434</t>
  </si>
  <si>
    <t>刘峰云</t>
  </si>
  <si>
    <t>430422******026014</t>
  </si>
  <si>
    <t>430400202410WLP00017</t>
  </si>
  <si>
    <t>133****7890</t>
  </si>
  <si>
    <t>朱博</t>
  </si>
  <si>
    <t>430722******185357</t>
  </si>
  <si>
    <t>430400202410WLP00018</t>
  </si>
  <si>
    <t>180****9729</t>
  </si>
  <si>
    <t>何丹</t>
  </si>
  <si>
    <t>430482******021821</t>
  </si>
  <si>
    <t>430400202410WLP00019</t>
  </si>
  <si>
    <t>182****7267</t>
  </si>
  <si>
    <t>胡仟</t>
  </si>
  <si>
    <t>430421******167782</t>
  </si>
  <si>
    <t>430400202410WLP00020</t>
  </si>
  <si>
    <t>198****1006</t>
  </si>
  <si>
    <t>罗逸群</t>
  </si>
  <si>
    <t>430422******011064</t>
  </si>
  <si>
    <t>430400202410WLP00021</t>
  </si>
  <si>
    <t>133****9177</t>
  </si>
  <si>
    <t>林剑伟</t>
  </si>
  <si>
    <t>350628******091031</t>
  </si>
  <si>
    <t>430400202410WLP00022</t>
  </si>
  <si>
    <t>陈柯宇</t>
  </si>
  <si>
    <t>430426******098032</t>
  </si>
  <si>
    <t>430400202410WLP00023</t>
  </si>
  <si>
    <t>166****1370</t>
  </si>
  <si>
    <t>刘彦甫</t>
  </si>
  <si>
    <t>430422******183094</t>
  </si>
  <si>
    <t>430400202410WLP00024</t>
  </si>
  <si>
    <t>189****0842</t>
  </si>
  <si>
    <t>屈雄辉</t>
  </si>
  <si>
    <t>430421******011619</t>
  </si>
  <si>
    <t>430400202410WLP00025</t>
  </si>
  <si>
    <t>153****2149</t>
  </si>
  <si>
    <t>廖晓君</t>
  </si>
  <si>
    <t>430422******195935</t>
  </si>
  <si>
    <t>430400202410WLP00026</t>
  </si>
  <si>
    <t>186****7321</t>
  </si>
  <si>
    <t>邹家汉</t>
  </si>
  <si>
    <t>430426******260271</t>
  </si>
  <si>
    <t>430400202410WLP00027</t>
  </si>
  <si>
    <t>186****5892</t>
  </si>
  <si>
    <t>陶金武</t>
  </si>
  <si>
    <t>432930******08431X</t>
  </si>
  <si>
    <t>430400202410WLP00028</t>
  </si>
  <si>
    <t>193****6789</t>
  </si>
  <si>
    <t>尹朝阳</t>
  </si>
  <si>
    <t>430425******283872</t>
  </si>
  <si>
    <t>430400202410WLP00029</t>
  </si>
  <si>
    <t>186****3362</t>
  </si>
  <si>
    <t>第41班</t>
  </si>
  <si>
    <t>刘天会</t>
  </si>
  <si>
    <t>500224******278765</t>
  </si>
  <si>
    <t>430400202410WLP00030</t>
  </si>
  <si>
    <t>181****5191</t>
  </si>
  <si>
    <t>付年华</t>
  </si>
  <si>
    <t>430426******144820</t>
  </si>
  <si>
    <t>430400202410WLP00031</t>
  </si>
  <si>
    <t>182****5026</t>
  </si>
  <si>
    <t>李赛</t>
  </si>
  <si>
    <t>131124******282229</t>
  </si>
  <si>
    <t>430400202410WLP00032</t>
  </si>
  <si>
    <t>186****0236</t>
  </si>
  <si>
    <t>潘彦丽</t>
  </si>
  <si>
    <t>620423******15712X</t>
  </si>
  <si>
    <t>430400202410WLP00033</t>
  </si>
  <si>
    <t>152****0340</t>
  </si>
  <si>
    <t>周莹</t>
  </si>
  <si>
    <t>421126******293822</t>
  </si>
  <si>
    <t>430400202410WLP00034</t>
  </si>
  <si>
    <t>132****5887</t>
  </si>
  <si>
    <t>彭敏敏</t>
  </si>
  <si>
    <t>430421******017988</t>
  </si>
  <si>
    <t>430400202410WLP00035</t>
  </si>
  <si>
    <t>177****1745</t>
  </si>
  <si>
    <t>褚俊源</t>
  </si>
  <si>
    <t>430407******310012</t>
  </si>
  <si>
    <t>430400202410WLP00036</t>
  </si>
  <si>
    <t>173****9850</t>
  </si>
  <si>
    <t>罗玲</t>
  </si>
  <si>
    <t>430422******129662</t>
  </si>
  <si>
    <t>430400202410WLP00037</t>
  </si>
  <si>
    <t>151****6587</t>
  </si>
  <si>
    <t>陆姿同</t>
  </si>
  <si>
    <t>430402******103021</t>
  </si>
  <si>
    <t>430400202410WLP00038</t>
  </si>
  <si>
    <t>150****3700</t>
  </si>
  <si>
    <t>资巧云</t>
  </si>
  <si>
    <t>430422******126222</t>
  </si>
  <si>
    <t>430400202410WLP00039</t>
  </si>
  <si>
    <t>136****8525</t>
  </si>
  <si>
    <t>袁泓铖</t>
  </si>
  <si>
    <t>441581******090052</t>
  </si>
  <si>
    <t>430400202410WLP00040</t>
  </si>
  <si>
    <t>153****0050</t>
  </si>
  <si>
    <t>周玥</t>
  </si>
  <si>
    <t>430524******251816</t>
  </si>
  <si>
    <t>430400202410WLP00041</t>
  </si>
  <si>
    <t>176****0697</t>
  </si>
  <si>
    <t>唐中专</t>
  </si>
  <si>
    <t>432922******123410</t>
  </si>
  <si>
    <t>430400202410WLP00042</t>
  </si>
  <si>
    <t>188****0259</t>
  </si>
  <si>
    <t>易佳</t>
  </si>
  <si>
    <t>430408******25252X</t>
  </si>
  <si>
    <t>430400202410WLP00043</t>
  </si>
  <si>
    <t>199****4949</t>
  </si>
  <si>
    <t>欧延雯</t>
  </si>
  <si>
    <t>431122******206120</t>
  </si>
  <si>
    <t>430400202410WLP00044</t>
  </si>
  <si>
    <t>139****0143</t>
  </si>
  <si>
    <t>李天倩</t>
  </si>
  <si>
    <t>430527******18424X</t>
  </si>
  <si>
    <t>430400202410WLP00045</t>
  </si>
  <si>
    <t>183****8573</t>
  </si>
  <si>
    <t>刘珍</t>
  </si>
  <si>
    <t>340826******111822</t>
  </si>
  <si>
    <t>430400202410WLP00046</t>
  </si>
  <si>
    <t>133****1752</t>
  </si>
  <si>
    <t>黄姚群</t>
  </si>
  <si>
    <t>430421******075348</t>
  </si>
  <si>
    <t>430400202410WLP00047</t>
  </si>
  <si>
    <t>189****0082</t>
  </si>
  <si>
    <t>旷春伟</t>
  </si>
  <si>
    <t>430421******274711</t>
  </si>
  <si>
    <t>430400202410WLP00048</t>
  </si>
  <si>
    <t>185****9023</t>
  </si>
  <si>
    <t>曾飞燕</t>
  </si>
  <si>
    <t>430411******100526</t>
  </si>
  <si>
    <t>430400202410WLP00049</t>
  </si>
  <si>
    <t>180****5230</t>
  </si>
  <si>
    <t>廖哲辉</t>
  </si>
  <si>
    <t>430421******168856</t>
  </si>
  <si>
    <t>430400202410WLP00050</t>
  </si>
  <si>
    <t>181****4512</t>
  </si>
  <si>
    <t>董青枝</t>
  </si>
  <si>
    <t>420106******220822</t>
  </si>
  <si>
    <t>430400202410WLP00051</t>
  </si>
  <si>
    <t>186****1033</t>
  </si>
  <si>
    <t>金豆豆</t>
  </si>
  <si>
    <t>612425******12460X</t>
  </si>
  <si>
    <t>430400202410WLP00052</t>
  </si>
  <si>
    <t>159****6771</t>
  </si>
  <si>
    <t>王雅琴</t>
  </si>
  <si>
    <t>430421******089340</t>
  </si>
  <si>
    <t>430400202410WLP00053</t>
  </si>
  <si>
    <t>133****8728</t>
  </si>
  <si>
    <t>林嘉明</t>
  </si>
  <si>
    <t>430408******091510</t>
  </si>
  <si>
    <t>430400202410WLP00054</t>
  </si>
  <si>
    <t>181****9081</t>
  </si>
  <si>
    <t>向娜</t>
  </si>
  <si>
    <t>430406******09004X</t>
  </si>
  <si>
    <t>430400202410WLP00055</t>
  </si>
  <si>
    <t>151****8212</t>
  </si>
  <si>
    <t>刘红艳</t>
  </si>
  <si>
    <t>430422******264425</t>
  </si>
  <si>
    <t>430400202410WLP00056</t>
  </si>
  <si>
    <t>191****7808</t>
  </si>
  <si>
    <t>曹竣</t>
  </si>
  <si>
    <t>430406******051535</t>
  </si>
  <si>
    <t>430400202410WLP00057</t>
  </si>
  <si>
    <t>189****9195</t>
  </si>
  <si>
    <t>苏小连</t>
  </si>
  <si>
    <t>430422******073029</t>
  </si>
  <si>
    <t>430400202410WLP00058</t>
  </si>
  <si>
    <t>137****7878</t>
  </si>
  <si>
    <t>唐蛟</t>
  </si>
  <si>
    <t>430421******232904</t>
  </si>
  <si>
    <t>430400202410WLP00059</t>
  </si>
  <si>
    <t>135****0966</t>
  </si>
  <si>
    <t>刘芬</t>
  </si>
  <si>
    <t>430422******223926</t>
  </si>
  <si>
    <t>430400202410WLP00060</t>
  </si>
  <si>
    <t>166****2306</t>
  </si>
  <si>
    <t>钟秀成</t>
  </si>
  <si>
    <t>430421******061322</t>
  </si>
  <si>
    <t>430400202410WLP00061</t>
  </si>
  <si>
    <t>199****4690</t>
  </si>
  <si>
    <t>麻辉健</t>
  </si>
  <si>
    <t>430421******081687</t>
  </si>
  <si>
    <t>430400202410WLP00062</t>
  </si>
  <si>
    <t>152****1125</t>
  </si>
</sst>
</file>

<file path=xl/styles.xml><?xml version="1.0" encoding="utf-8"?>
<styleSheet xmlns="http://schemas.openxmlformats.org/spreadsheetml/2006/main">
  <numFmts count="5">
    <numFmt numFmtId="176" formatCode="000000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仿宋"/>
      <charset val="134"/>
    </font>
    <font>
      <sz val="10"/>
      <color theme="1"/>
      <name val="仿宋"/>
      <charset val="0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8" fillId="14" borderId="11" applyNumberFormat="false" applyAlignment="false" applyProtection="false">
      <alignment vertical="center"/>
    </xf>
    <xf numFmtId="0" fontId="20" fillId="17" borderId="12" applyNumberFormat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4" fillId="14" borderId="6" applyNumberFormat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10" fillId="6" borderId="6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49" fontId="0" fillId="0" borderId="0" xfId="0" applyNumberForma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49" fontId="1" fillId="0" borderId="0" xfId="0" applyNumberFormat="true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3" fillId="3" borderId="5" xfId="0" applyFont="true" applyFill="true" applyBorder="true" applyAlignment="true">
      <alignment horizontal="center" vertical="center"/>
    </xf>
    <xf numFmtId="0" fontId="6" fillId="3" borderId="1" xfId="0" applyFont="true" applyFill="true" applyBorder="true" applyAlignment="true">
      <alignment horizontal="center" vertical="center"/>
    </xf>
    <xf numFmtId="0" fontId="4" fillId="3" borderId="0" xfId="0" applyFont="true" applyFill="true" applyAlignment="true">
      <alignment horizontal="center" vertical="center"/>
    </xf>
    <xf numFmtId="0" fontId="3" fillId="3" borderId="2" xfId="0" applyFont="true" applyFill="true" applyBorder="true" applyAlignment="true">
      <alignment horizontal="center" vertical="center"/>
    </xf>
    <xf numFmtId="0" fontId="3" fillId="3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/>
    </xf>
    <xf numFmtId="0" fontId="6" fillId="0" borderId="0" xfId="0" applyNumberFormat="true" applyFont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1"/>
  <sheetViews>
    <sheetView tabSelected="1" workbookViewId="0">
      <selection activeCell="I10" sqref="I10"/>
    </sheetView>
  </sheetViews>
  <sheetFormatPr defaultColWidth="9" defaultRowHeight="13.5" outlineLevelCol="6"/>
  <cols>
    <col min="1" max="1" width="8.875" style="1" customWidth="true"/>
    <col min="2" max="2" width="19.25" style="2" customWidth="true"/>
    <col min="3" max="3" width="10.375" style="3" customWidth="true"/>
    <col min="4" max="4" width="18" style="3" customWidth="true"/>
    <col min="5" max="5" width="8.625" style="3" customWidth="true"/>
    <col min="6" max="6" width="13.5" style="4" customWidth="true"/>
    <col min="7" max="7" width="8.825" customWidth="true"/>
    <col min="10" max="11" width="9.375" customWidth="true"/>
  </cols>
  <sheetData>
    <row r="1" customFormat="true" ht="41" customHeight="true" spans="1:7">
      <c r="A1" s="5" t="s">
        <v>0</v>
      </c>
      <c r="B1" s="6"/>
      <c r="C1" s="5"/>
      <c r="D1" s="5"/>
      <c r="E1" s="5"/>
      <c r="F1" s="5"/>
      <c r="G1" s="5"/>
    </row>
    <row r="2" customFormat="true" ht="42" customHeight="true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14" t="s">
        <v>6</v>
      </c>
      <c r="G2" s="15" t="s">
        <v>7</v>
      </c>
    </row>
    <row r="3" customFormat="true" ht="14.25" customHeight="true" spans="1:7">
      <c r="A3" s="9" t="s">
        <v>8</v>
      </c>
      <c r="B3" s="10" t="s">
        <v>9</v>
      </c>
      <c r="C3" s="11" t="s">
        <v>10</v>
      </c>
      <c r="D3" s="12" t="s">
        <v>11</v>
      </c>
      <c r="E3" s="16">
        <v>1500</v>
      </c>
      <c r="F3" s="17" t="s">
        <v>12</v>
      </c>
      <c r="G3" s="10" t="s">
        <v>13</v>
      </c>
    </row>
    <row r="4" customFormat="true" ht="14.25" customHeight="true" spans="1:7">
      <c r="A4" s="13" t="s">
        <v>14</v>
      </c>
      <c r="B4" s="10" t="s">
        <v>15</v>
      </c>
      <c r="C4" s="11" t="s">
        <v>10</v>
      </c>
      <c r="D4" s="12" t="s">
        <v>16</v>
      </c>
      <c r="E4" s="16">
        <v>1500</v>
      </c>
      <c r="F4" s="10" t="s">
        <v>17</v>
      </c>
      <c r="G4" s="10" t="s">
        <v>13</v>
      </c>
    </row>
    <row r="5" customFormat="true" ht="14.25" customHeight="true" spans="1:7">
      <c r="A5" s="13" t="s">
        <v>18</v>
      </c>
      <c r="B5" s="10" t="s">
        <v>19</v>
      </c>
      <c r="C5" s="11" t="s">
        <v>10</v>
      </c>
      <c r="D5" s="12" t="s">
        <v>20</v>
      </c>
      <c r="E5" s="16">
        <v>1500</v>
      </c>
      <c r="F5" s="10" t="s">
        <v>21</v>
      </c>
      <c r="G5" s="10" t="s">
        <v>13</v>
      </c>
    </row>
    <row r="6" customFormat="true" ht="14.25" customHeight="true" spans="1:7">
      <c r="A6" s="13" t="s">
        <v>22</v>
      </c>
      <c r="B6" s="10" t="s">
        <v>23</v>
      </c>
      <c r="C6" s="11" t="s">
        <v>10</v>
      </c>
      <c r="D6" s="12" t="s">
        <v>24</v>
      </c>
      <c r="E6" s="16">
        <v>1500</v>
      </c>
      <c r="F6" s="10" t="s">
        <v>25</v>
      </c>
      <c r="G6" s="10" t="s">
        <v>13</v>
      </c>
    </row>
    <row r="7" customFormat="true" ht="14.25" customHeight="true" spans="1:7">
      <c r="A7" s="13" t="s">
        <v>26</v>
      </c>
      <c r="B7" s="10" t="s">
        <v>27</v>
      </c>
      <c r="C7" s="11" t="s">
        <v>10</v>
      </c>
      <c r="D7" s="12" t="s">
        <v>28</v>
      </c>
      <c r="E7" s="16">
        <v>1500</v>
      </c>
      <c r="F7" s="10" t="s">
        <v>29</v>
      </c>
      <c r="G7" s="10" t="s">
        <v>13</v>
      </c>
    </row>
    <row r="8" customFormat="true" ht="14.25" customHeight="true" spans="1:7">
      <c r="A8" s="13" t="s">
        <v>30</v>
      </c>
      <c r="B8" s="10" t="s">
        <v>31</v>
      </c>
      <c r="C8" s="11" t="s">
        <v>10</v>
      </c>
      <c r="D8" s="12" t="s">
        <v>32</v>
      </c>
      <c r="E8" s="16">
        <v>1500</v>
      </c>
      <c r="F8" s="10" t="s">
        <v>33</v>
      </c>
      <c r="G8" s="10" t="s">
        <v>13</v>
      </c>
    </row>
    <row r="9" customFormat="true" ht="14.25" customHeight="true" spans="1:7">
      <c r="A9" s="13" t="s">
        <v>34</v>
      </c>
      <c r="B9" s="10" t="s">
        <v>35</v>
      </c>
      <c r="C9" s="11" t="s">
        <v>10</v>
      </c>
      <c r="D9" s="12" t="s">
        <v>36</v>
      </c>
      <c r="E9" s="16">
        <v>1500</v>
      </c>
      <c r="F9" s="10" t="s">
        <v>37</v>
      </c>
      <c r="G9" s="10" t="s">
        <v>13</v>
      </c>
    </row>
    <row r="10" customFormat="true" ht="14.25" customHeight="true" spans="1:7">
      <c r="A10" s="13" t="s">
        <v>38</v>
      </c>
      <c r="B10" s="10" t="s">
        <v>39</v>
      </c>
      <c r="C10" s="11" t="s">
        <v>10</v>
      </c>
      <c r="D10" s="12" t="s">
        <v>40</v>
      </c>
      <c r="E10" s="16">
        <v>1500</v>
      </c>
      <c r="F10" s="10" t="s">
        <v>41</v>
      </c>
      <c r="G10" s="10" t="s">
        <v>13</v>
      </c>
    </row>
    <row r="11" customFormat="true" ht="14.25" customHeight="true" spans="1:7">
      <c r="A11" s="13" t="s">
        <v>42</v>
      </c>
      <c r="B11" s="10" t="s">
        <v>43</v>
      </c>
      <c r="C11" s="11" t="s">
        <v>10</v>
      </c>
      <c r="D11" s="12" t="s">
        <v>44</v>
      </c>
      <c r="E11" s="16">
        <v>1500</v>
      </c>
      <c r="F11" s="10" t="s">
        <v>45</v>
      </c>
      <c r="G11" s="10" t="s">
        <v>13</v>
      </c>
    </row>
    <row r="12" customFormat="true" ht="14.25" customHeight="true" spans="1:7">
      <c r="A12" s="13" t="s">
        <v>46</v>
      </c>
      <c r="B12" s="10" t="s">
        <v>47</v>
      </c>
      <c r="C12" s="11" t="s">
        <v>10</v>
      </c>
      <c r="D12" s="12" t="s">
        <v>48</v>
      </c>
      <c r="E12" s="16">
        <v>1500</v>
      </c>
      <c r="F12" s="10" t="s">
        <v>49</v>
      </c>
      <c r="G12" s="10" t="s">
        <v>13</v>
      </c>
    </row>
    <row r="13" customFormat="true" ht="14.25" customHeight="true" spans="1:7">
      <c r="A13" s="13" t="s">
        <v>50</v>
      </c>
      <c r="B13" s="10" t="s">
        <v>51</v>
      </c>
      <c r="C13" s="11" t="s">
        <v>10</v>
      </c>
      <c r="D13" s="12" t="s">
        <v>52</v>
      </c>
      <c r="E13" s="16">
        <v>1500</v>
      </c>
      <c r="F13" s="10" t="s">
        <v>53</v>
      </c>
      <c r="G13" s="10" t="s">
        <v>13</v>
      </c>
    </row>
    <row r="14" customFormat="true" ht="14.25" customHeight="true" spans="1:7">
      <c r="A14" s="13" t="s">
        <v>54</v>
      </c>
      <c r="B14" s="10" t="s">
        <v>55</v>
      </c>
      <c r="C14" s="11" t="s">
        <v>10</v>
      </c>
      <c r="D14" s="12" t="s">
        <v>56</v>
      </c>
      <c r="E14" s="16">
        <v>1500</v>
      </c>
      <c r="F14" s="10" t="s">
        <v>57</v>
      </c>
      <c r="G14" s="10" t="s">
        <v>13</v>
      </c>
    </row>
    <row r="15" customFormat="true" ht="14.25" customHeight="true" spans="1:7">
      <c r="A15" s="13" t="s">
        <v>58</v>
      </c>
      <c r="B15" s="10" t="s">
        <v>59</v>
      </c>
      <c r="C15" s="11" t="s">
        <v>10</v>
      </c>
      <c r="D15" s="12" t="s">
        <v>60</v>
      </c>
      <c r="E15" s="16">
        <v>1500</v>
      </c>
      <c r="F15" s="10" t="s">
        <v>61</v>
      </c>
      <c r="G15" s="10" t="s">
        <v>13</v>
      </c>
    </row>
    <row r="16" customFormat="true" ht="14.25" customHeight="true" spans="1:7">
      <c r="A16" s="13" t="s">
        <v>62</v>
      </c>
      <c r="B16" s="10" t="s">
        <v>63</v>
      </c>
      <c r="C16" s="11" t="s">
        <v>10</v>
      </c>
      <c r="D16" s="12" t="s">
        <v>64</v>
      </c>
      <c r="E16" s="16">
        <v>1500</v>
      </c>
      <c r="F16" s="10" t="s">
        <v>65</v>
      </c>
      <c r="G16" s="10" t="s">
        <v>13</v>
      </c>
    </row>
    <row r="17" customFormat="true" ht="14.25" customHeight="true" spans="1:7">
      <c r="A17" s="13" t="s">
        <v>66</v>
      </c>
      <c r="B17" s="10" t="s">
        <v>67</v>
      </c>
      <c r="C17" s="11" t="s">
        <v>10</v>
      </c>
      <c r="D17" s="12" t="s">
        <v>68</v>
      </c>
      <c r="E17" s="16">
        <v>1500</v>
      </c>
      <c r="F17" s="10" t="s">
        <v>69</v>
      </c>
      <c r="G17" s="10" t="s">
        <v>13</v>
      </c>
    </row>
    <row r="18" customFormat="true" ht="14.25" customHeight="true" spans="1:7">
      <c r="A18" s="13" t="s">
        <v>70</v>
      </c>
      <c r="B18" s="10" t="s">
        <v>71</v>
      </c>
      <c r="C18" s="11" t="s">
        <v>10</v>
      </c>
      <c r="D18" s="12" t="s">
        <v>72</v>
      </c>
      <c r="E18" s="16">
        <v>1500</v>
      </c>
      <c r="F18" s="10" t="s">
        <v>73</v>
      </c>
      <c r="G18" s="10" t="s">
        <v>13</v>
      </c>
    </row>
    <row r="19" customFormat="true" ht="14.25" customHeight="true" spans="1:7">
      <c r="A19" s="13" t="s">
        <v>74</v>
      </c>
      <c r="B19" s="10" t="s">
        <v>75</v>
      </c>
      <c r="C19" s="11" t="s">
        <v>10</v>
      </c>
      <c r="D19" s="12" t="s">
        <v>76</v>
      </c>
      <c r="E19" s="16">
        <v>1500</v>
      </c>
      <c r="F19" s="10" t="s">
        <v>77</v>
      </c>
      <c r="G19" s="10" t="s">
        <v>13</v>
      </c>
    </row>
    <row r="20" customFormat="true" ht="14.25" customHeight="true" spans="1:7">
      <c r="A20" s="13" t="s">
        <v>78</v>
      </c>
      <c r="B20" s="10" t="s">
        <v>79</v>
      </c>
      <c r="C20" s="11" t="s">
        <v>10</v>
      </c>
      <c r="D20" s="12" t="s">
        <v>80</v>
      </c>
      <c r="E20" s="16">
        <v>1500</v>
      </c>
      <c r="F20" s="10" t="s">
        <v>81</v>
      </c>
      <c r="G20" s="10" t="s">
        <v>13</v>
      </c>
    </row>
    <row r="21" customFormat="true" ht="14.25" customHeight="true" spans="1:7">
      <c r="A21" s="13" t="s">
        <v>82</v>
      </c>
      <c r="B21" s="10" t="s">
        <v>83</v>
      </c>
      <c r="C21" s="11" t="s">
        <v>10</v>
      </c>
      <c r="D21" s="12" t="s">
        <v>84</v>
      </c>
      <c r="E21" s="16">
        <v>1500</v>
      </c>
      <c r="F21" s="10" t="s">
        <v>85</v>
      </c>
      <c r="G21" s="10" t="s">
        <v>13</v>
      </c>
    </row>
    <row r="22" customFormat="true" ht="14.25" customHeight="true" spans="1:7">
      <c r="A22" s="13" t="s">
        <v>86</v>
      </c>
      <c r="B22" s="10" t="s">
        <v>87</v>
      </c>
      <c r="C22" s="11" t="s">
        <v>10</v>
      </c>
      <c r="D22" s="12" t="s">
        <v>88</v>
      </c>
      <c r="E22" s="16">
        <v>1500</v>
      </c>
      <c r="F22" s="10" t="s">
        <v>89</v>
      </c>
      <c r="G22" s="10" t="s">
        <v>13</v>
      </c>
    </row>
    <row r="23" customFormat="true" ht="14.25" customHeight="true" spans="1:7">
      <c r="A23" s="13" t="s">
        <v>90</v>
      </c>
      <c r="B23" s="10" t="s">
        <v>91</v>
      </c>
      <c r="C23" s="11" t="s">
        <v>10</v>
      </c>
      <c r="D23" s="12" t="s">
        <v>92</v>
      </c>
      <c r="E23" s="16">
        <v>1500</v>
      </c>
      <c r="F23" s="10" t="s">
        <v>93</v>
      </c>
      <c r="G23" s="10" t="s">
        <v>13</v>
      </c>
    </row>
    <row r="24" customFormat="true" ht="14.25" customHeight="true" spans="1:7">
      <c r="A24" s="13" t="s">
        <v>94</v>
      </c>
      <c r="B24" s="10" t="s">
        <v>95</v>
      </c>
      <c r="C24" s="11" t="s">
        <v>10</v>
      </c>
      <c r="D24" s="12" t="s">
        <v>96</v>
      </c>
      <c r="E24" s="16">
        <v>1500</v>
      </c>
      <c r="F24" s="10" t="s">
        <v>97</v>
      </c>
      <c r="G24" s="10" t="s">
        <v>13</v>
      </c>
    </row>
    <row r="25" customFormat="true" ht="14.25" customHeight="true" spans="1:7">
      <c r="A25" s="13" t="s">
        <v>98</v>
      </c>
      <c r="B25" s="10" t="s">
        <v>99</v>
      </c>
      <c r="C25" s="11" t="s">
        <v>10</v>
      </c>
      <c r="D25" s="12" t="s">
        <v>100</v>
      </c>
      <c r="E25" s="16">
        <v>1500</v>
      </c>
      <c r="F25" s="10" t="s">
        <v>101</v>
      </c>
      <c r="G25" s="10" t="s">
        <v>13</v>
      </c>
    </row>
    <row r="26" customFormat="true" ht="14.25" customHeight="true" spans="1:7">
      <c r="A26" s="13" t="s">
        <v>102</v>
      </c>
      <c r="B26" s="10" t="s">
        <v>103</v>
      </c>
      <c r="C26" s="11" t="s">
        <v>10</v>
      </c>
      <c r="D26" s="12" t="s">
        <v>104</v>
      </c>
      <c r="E26" s="16">
        <v>1500</v>
      </c>
      <c r="F26" s="10" t="s">
        <v>105</v>
      </c>
      <c r="G26" s="10" t="s">
        <v>13</v>
      </c>
    </row>
    <row r="27" customFormat="true" ht="14.25" customHeight="true" spans="1:7">
      <c r="A27" s="13" t="s">
        <v>106</v>
      </c>
      <c r="B27" s="10" t="s">
        <v>107</v>
      </c>
      <c r="C27" s="11" t="s">
        <v>10</v>
      </c>
      <c r="D27" s="12" t="s">
        <v>108</v>
      </c>
      <c r="E27" s="16">
        <v>1500</v>
      </c>
      <c r="F27" s="10" t="s">
        <v>109</v>
      </c>
      <c r="G27" s="10" t="s">
        <v>13</v>
      </c>
    </row>
    <row r="28" customFormat="true" ht="14.25" customHeight="true" spans="1:7">
      <c r="A28" s="13" t="s">
        <v>110</v>
      </c>
      <c r="B28" s="10" t="s">
        <v>111</v>
      </c>
      <c r="C28" s="11" t="s">
        <v>10</v>
      </c>
      <c r="D28" s="12" t="s">
        <v>112</v>
      </c>
      <c r="E28" s="16">
        <v>1500</v>
      </c>
      <c r="F28" s="10" t="s">
        <v>113</v>
      </c>
      <c r="G28" s="10" t="s">
        <v>13</v>
      </c>
    </row>
    <row r="29" customFormat="true" ht="14.25" customHeight="true" spans="1:7">
      <c r="A29" s="13" t="s">
        <v>114</v>
      </c>
      <c r="B29" s="10" t="s">
        <v>115</v>
      </c>
      <c r="C29" s="11" t="s">
        <v>10</v>
      </c>
      <c r="D29" s="12" t="s">
        <v>116</v>
      </c>
      <c r="E29" s="16">
        <v>1500</v>
      </c>
      <c r="F29" s="10" t="s">
        <v>117</v>
      </c>
      <c r="G29" s="10" t="s">
        <v>13</v>
      </c>
    </row>
    <row r="30" customFormat="true" ht="14.25" customHeight="true" spans="1:7">
      <c r="A30" s="13" t="s">
        <v>118</v>
      </c>
      <c r="B30" s="10" t="s">
        <v>119</v>
      </c>
      <c r="C30" s="11" t="s">
        <v>10</v>
      </c>
      <c r="D30" s="12" t="s">
        <v>120</v>
      </c>
      <c r="E30" s="16">
        <v>1500</v>
      </c>
      <c r="F30" s="10" t="s">
        <v>121</v>
      </c>
      <c r="G30" s="10" t="s">
        <v>13</v>
      </c>
    </row>
    <row r="31" customFormat="true" ht="14.25" customHeight="true" spans="1:7">
      <c r="A31" s="13" t="s">
        <v>122</v>
      </c>
      <c r="B31" s="10" t="s">
        <v>123</v>
      </c>
      <c r="C31" s="11" t="s">
        <v>10</v>
      </c>
      <c r="D31" s="12" t="s">
        <v>124</v>
      </c>
      <c r="E31" s="16">
        <v>1500</v>
      </c>
      <c r="F31" s="10" t="s">
        <v>125</v>
      </c>
      <c r="G31" s="10" t="s">
        <v>13</v>
      </c>
    </row>
    <row r="32" customFormat="true" ht="14.25" customHeight="true" spans="1:7">
      <c r="A32" s="13" t="s">
        <v>126</v>
      </c>
      <c r="B32" s="10" t="s">
        <v>127</v>
      </c>
      <c r="C32" s="11" t="s">
        <v>10</v>
      </c>
      <c r="D32" s="12" t="s">
        <v>128</v>
      </c>
      <c r="E32" s="16">
        <v>1500</v>
      </c>
      <c r="F32" s="10" t="s">
        <v>129</v>
      </c>
      <c r="G32" s="10" t="s">
        <v>13</v>
      </c>
    </row>
    <row r="33" customFormat="true" ht="14.25" customHeight="true" spans="1:7">
      <c r="A33" s="10" t="s">
        <v>130</v>
      </c>
      <c r="B33" s="10" t="s">
        <v>131</v>
      </c>
      <c r="C33" s="11" t="s">
        <v>10</v>
      </c>
      <c r="D33" s="12" t="s">
        <v>132</v>
      </c>
      <c r="E33" s="16">
        <v>1500</v>
      </c>
      <c r="F33" s="10" t="s">
        <v>133</v>
      </c>
      <c r="G33" s="10" t="s">
        <v>13</v>
      </c>
    </row>
    <row r="34" customFormat="true" ht="14.25" customHeight="true" spans="1:7">
      <c r="A34" s="10" t="s">
        <v>134</v>
      </c>
      <c r="B34" s="10" t="s">
        <v>135</v>
      </c>
      <c r="C34" s="11" t="s">
        <v>10</v>
      </c>
      <c r="D34" s="12" t="s">
        <v>136</v>
      </c>
      <c r="E34" s="16">
        <v>1500</v>
      </c>
      <c r="F34" s="10" t="s">
        <v>137</v>
      </c>
      <c r="G34" s="10" t="s">
        <v>13</v>
      </c>
    </row>
    <row r="35" customFormat="true" ht="14.25" customHeight="true" spans="1:7">
      <c r="A35" s="10" t="s">
        <v>138</v>
      </c>
      <c r="B35" s="10" t="s">
        <v>139</v>
      </c>
      <c r="C35" s="11" t="s">
        <v>10</v>
      </c>
      <c r="D35" s="12" t="s">
        <v>140</v>
      </c>
      <c r="E35" s="16">
        <v>1500</v>
      </c>
      <c r="F35" s="10" t="s">
        <v>141</v>
      </c>
      <c r="G35" s="10" t="s">
        <v>13</v>
      </c>
    </row>
    <row r="36" customFormat="true" ht="14.25" customHeight="true" spans="1:7">
      <c r="A36" s="10" t="s">
        <v>142</v>
      </c>
      <c r="B36" s="10" t="s">
        <v>143</v>
      </c>
      <c r="C36" s="11" t="s">
        <v>10</v>
      </c>
      <c r="D36" s="12" t="s">
        <v>144</v>
      </c>
      <c r="E36" s="16">
        <v>1500</v>
      </c>
      <c r="F36" s="10" t="s">
        <v>145</v>
      </c>
      <c r="G36" s="10" t="s">
        <v>13</v>
      </c>
    </row>
    <row r="37" customFormat="true" ht="14.25" customHeight="true" spans="1:7">
      <c r="A37" s="10" t="s">
        <v>146</v>
      </c>
      <c r="B37" s="10" t="s">
        <v>147</v>
      </c>
      <c r="C37" s="11" t="s">
        <v>10</v>
      </c>
      <c r="D37" s="12" t="s">
        <v>148</v>
      </c>
      <c r="E37" s="16">
        <v>1500</v>
      </c>
      <c r="F37" s="10" t="s">
        <v>149</v>
      </c>
      <c r="G37" s="10" t="s">
        <v>13</v>
      </c>
    </row>
    <row r="38" customFormat="true" ht="14.25" customHeight="true" spans="1:7">
      <c r="A38" s="13" t="s">
        <v>150</v>
      </c>
      <c r="B38" s="10" t="s">
        <v>151</v>
      </c>
      <c r="C38" s="11" t="s">
        <v>152</v>
      </c>
      <c r="D38" s="12" t="s">
        <v>153</v>
      </c>
      <c r="E38" s="16">
        <v>1200</v>
      </c>
      <c r="F38" s="10" t="s">
        <v>154</v>
      </c>
      <c r="G38" s="10" t="s">
        <v>155</v>
      </c>
    </row>
    <row r="39" customFormat="true" ht="14.25" customHeight="true" spans="1:7">
      <c r="A39" s="9" t="s">
        <v>156</v>
      </c>
      <c r="B39" s="10" t="s">
        <v>157</v>
      </c>
      <c r="C39" s="11" t="s">
        <v>152</v>
      </c>
      <c r="D39" s="12" t="s">
        <v>158</v>
      </c>
      <c r="E39" s="16">
        <v>1200</v>
      </c>
      <c r="F39" s="18" t="s">
        <v>159</v>
      </c>
      <c r="G39" s="10" t="s">
        <v>155</v>
      </c>
    </row>
    <row r="40" customFormat="true" ht="14.25" customHeight="true" spans="1:7">
      <c r="A40" s="9" t="s">
        <v>160</v>
      </c>
      <c r="B40" s="9" t="s">
        <v>161</v>
      </c>
      <c r="C40" s="11" t="s">
        <v>152</v>
      </c>
      <c r="D40" s="12" t="s">
        <v>162</v>
      </c>
      <c r="E40" s="16">
        <v>1200</v>
      </c>
      <c r="F40" s="18" t="s">
        <v>163</v>
      </c>
      <c r="G40" s="10" t="s">
        <v>155</v>
      </c>
    </row>
    <row r="41" customFormat="true" ht="14.25" customHeight="true" spans="1:7">
      <c r="A41" s="13" t="s">
        <v>164</v>
      </c>
      <c r="B41" s="10" t="s">
        <v>165</v>
      </c>
      <c r="C41" s="11" t="s">
        <v>152</v>
      </c>
      <c r="D41" s="12" t="s">
        <v>166</v>
      </c>
      <c r="E41" s="16">
        <v>1200</v>
      </c>
      <c r="F41" s="10" t="s">
        <v>167</v>
      </c>
      <c r="G41" s="10" t="s">
        <v>155</v>
      </c>
    </row>
    <row r="42" customFormat="true" ht="14.25" customHeight="true" spans="1:7">
      <c r="A42" s="13" t="s">
        <v>168</v>
      </c>
      <c r="B42" s="10" t="s">
        <v>169</v>
      </c>
      <c r="C42" s="11" t="s">
        <v>152</v>
      </c>
      <c r="D42" s="12" t="s">
        <v>170</v>
      </c>
      <c r="E42" s="16">
        <v>1200</v>
      </c>
      <c r="F42" s="10" t="s">
        <v>171</v>
      </c>
      <c r="G42" s="10" t="s">
        <v>155</v>
      </c>
    </row>
    <row r="43" customFormat="true" ht="14.25" customHeight="true" spans="1:7">
      <c r="A43" s="13" t="s">
        <v>172</v>
      </c>
      <c r="B43" s="10" t="s">
        <v>173</v>
      </c>
      <c r="C43" s="11" t="s">
        <v>152</v>
      </c>
      <c r="D43" s="12" t="s">
        <v>174</v>
      </c>
      <c r="E43" s="16">
        <v>1200</v>
      </c>
      <c r="F43" s="10" t="s">
        <v>175</v>
      </c>
      <c r="G43" s="10" t="s">
        <v>155</v>
      </c>
    </row>
    <row r="44" customFormat="true" ht="14.25" customHeight="true" spans="1:7">
      <c r="A44" s="13" t="s">
        <v>176</v>
      </c>
      <c r="B44" s="10" t="s">
        <v>177</v>
      </c>
      <c r="C44" s="11" t="s">
        <v>152</v>
      </c>
      <c r="D44" s="12" t="s">
        <v>178</v>
      </c>
      <c r="E44" s="16">
        <v>1200</v>
      </c>
      <c r="F44" s="10" t="s">
        <v>179</v>
      </c>
      <c r="G44" s="10" t="s">
        <v>155</v>
      </c>
    </row>
    <row r="45" customFormat="true" ht="14.25" customHeight="true" spans="1:7">
      <c r="A45" s="13" t="s">
        <v>180</v>
      </c>
      <c r="B45" s="10" t="s">
        <v>181</v>
      </c>
      <c r="C45" s="11" t="s">
        <v>152</v>
      </c>
      <c r="D45" s="12" t="s">
        <v>182</v>
      </c>
      <c r="E45" s="16">
        <v>1200</v>
      </c>
      <c r="F45" s="10" t="s">
        <v>183</v>
      </c>
      <c r="G45" s="10" t="s">
        <v>155</v>
      </c>
    </row>
    <row r="46" customFormat="true" ht="14.25" customHeight="true" spans="1:7">
      <c r="A46" s="13" t="s">
        <v>184</v>
      </c>
      <c r="B46" s="10" t="s">
        <v>185</v>
      </c>
      <c r="C46" s="11" t="s">
        <v>152</v>
      </c>
      <c r="D46" s="12" t="s">
        <v>186</v>
      </c>
      <c r="E46" s="16">
        <v>1200</v>
      </c>
      <c r="F46" s="10" t="s">
        <v>187</v>
      </c>
      <c r="G46" s="10" t="s">
        <v>155</v>
      </c>
    </row>
    <row r="47" customFormat="true" ht="14.25" customHeight="true" spans="1:7">
      <c r="A47" s="13" t="s">
        <v>188</v>
      </c>
      <c r="B47" s="10" t="s">
        <v>189</v>
      </c>
      <c r="C47" s="11" t="s">
        <v>152</v>
      </c>
      <c r="D47" s="12" t="s">
        <v>190</v>
      </c>
      <c r="E47" s="16">
        <v>1200</v>
      </c>
      <c r="F47" s="10" t="s">
        <v>191</v>
      </c>
      <c r="G47" s="10" t="s">
        <v>155</v>
      </c>
    </row>
    <row r="48" customFormat="true" ht="14.25" customHeight="true" spans="1:7">
      <c r="A48" s="13" t="s">
        <v>192</v>
      </c>
      <c r="B48" s="10" t="s">
        <v>193</v>
      </c>
      <c r="C48" s="11" t="s">
        <v>152</v>
      </c>
      <c r="D48" s="12" t="s">
        <v>194</v>
      </c>
      <c r="E48" s="16">
        <v>1200</v>
      </c>
      <c r="F48" s="10" t="s">
        <v>195</v>
      </c>
      <c r="G48" s="10" t="s">
        <v>155</v>
      </c>
    </row>
    <row r="49" customFormat="true" ht="14.25" customHeight="true" spans="1:7">
      <c r="A49" s="13" t="s">
        <v>196</v>
      </c>
      <c r="B49" s="10" t="s">
        <v>197</v>
      </c>
      <c r="C49" s="11" t="s">
        <v>152</v>
      </c>
      <c r="D49" s="12" t="s">
        <v>198</v>
      </c>
      <c r="E49" s="16">
        <v>1200</v>
      </c>
      <c r="F49" s="10" t="s">
        <v>199</v>
      </c>
      <c r="G49" s="10" t="s">
        <v>155</v>
      </c>
    </row>
    <row r="50" customFormat="true" ht="14.25" customHeight="true" spans="1:7">
      <c r="A50" s="13" t="s">
        <v>200</v>
      </c>
      <c r="B50" s="10" t="s">
        <v>201</v>
      </c>
      <c r="C50" s="11" t="s">
        <v>152</v>
      </c>
      <c r="D50" s="12" t="s">
        <v>202</v>
      </c>
      <c r="E50" s="16">
        <v>1200</v>
      </c>
      <c r="F50" s="10" t="s">
        <v>203</v>
      </c>
      <c r="G50" s="10" t="s">
        <v>155</v>
      </c>
    </row>
    <row r="51" customFormat="true" ht="14.25" customHeight="true" spans="1:7">
      <c r="A51" s="13" t="s">
        <v>204</v>
      </c>
      <c r="B51" s="10" t="s">
        <v>205</v>
      </c>
      <c r="C51" s="11" t="s">
        <v>152</v>
      </c>
      <c r="D51" s="12" t="s">
        <v>206</v>
      </c>
      <c r="E51" s="16">
        <v>1200</v>
      </c>
      <c r="F51" s="10" t="s">
        <v>207</v>
      </c>
      <c r="G51" s="10" t="s">
        <v>155</v>
      </c>
    </row>
    <row r="52" customFormat="true" ht="14.25" customHeight="true" spans="1:7">
      <c r="A52" s="13" t="s">
        <v>208</v>
      </c>
      <c r="B52" s="10" t="s">
        <v>209</v>
      </c>
      <c r="C52" s="11" t="s">
        <v>152</v>
      </c>
      <c r="D52" s="12" t="s">
        <v>210</v>
      </c>
      <c r="E52" s="16">
        <v>1200</v>
      </c>
      <c r="F52" s="10" t="s">
        <v>211</v>
      </c>
      <c r="G52" s="10" t="s">
        <v>155</v>
      </c>
    </row>
    <row r="53" customFormat="true" ht="14.25" customHeight="true" spans="1:7">
      <c r="A53" s="13" t="s">
        <v>212</v>
      </c>
      <c r="B53" s="10" t="s">
        <v>213</v>
      </c>
      <c r="C53" s="11" t="s">
        <v>152</v>
      </c>
      <c r="D53" s="12" t="s">
        <v>214</v>
      </c>
      <c r="E53" s="16">
        <v>1200</v>
      </c>
      <c r="F53" s="10" t="s">
        <v>215</v>
      </c>
      <c r="G53" s="10" t="s">
        <v>155</v>
      </c>
    </row>
    <row r="54" customFormat="true" ht="14.25" customHeight="true" spans="1:7">
      <c r="A54" s="13" t="s">
        <v>216</v>
      </c>
      <c r="B54" s="13" t="s">
        <v>217</v>
      </c>
      <c r="C54" s="11" t="s">
        <v>152</v>
      </c>
      <c r="D54" s="12" t="s">
        <v>218</v>
      </c>
      <c r="E54" s="16">
        <v>1200</v>
      </c>
      <c r="F54" s="10" t="s">
        <v>219</v>
      </c>
      <c r="G54" s="10" t="s">
        <v>155</v>
      </c>
    </row>
    <row r="55" customFormat="true" ht="14.25" customHeight="true" spans="1:7">
      <c r="A55" s="9" t="s">
        <v>220</v>
      </c>
      <c r="B55" s="10" t="s">
        <v>221</v>
      </c>
      <c r="C55" s="11" t="s">
        <v>152</v>
      </c>
      <c r="D55" s="12" t="s">
        <v>222</v>
      </c>
      <c r="E55" s="16">
        <v>1200</v>
      </c>
      <c r="F55" s="18" t="s">
        <v>223</v>
      </c>
      <c r="G55" s="10" t="s">
        <v>155</v>
      </c>
    </row>
    <row r="56" customFormat="true" ht="14.25" customHeight="true" spans="1:7">
      <c r="A56" s="13" t="s">
        <v>224</v>
      </c>
      <c r="B56" s="11" t="s">
        <v>225</v>
      </c>
      <c r="C56" s="11" t="s">
        <v>152</v>
      </c>
      <c r="D56" s="12" t="s">
        <v>226</v>
      </c>
      <c r="E56" s="16">
        <v>1200</v>
      </c>
      <c r="F56" s="13" t="s">
        <v>227</v>
      </c>
      <c r="G56" s="10" t="s">
        <v>155</v>
      </c>
    </row>
    <row r="57" customFormat="true" ht="14.25" customHeight="true" spans="1:7">
      <c r="A57" s="13" t="s">
        <v>228</v>
      </c>
      <c r="B57" s="11" t="s">
        <v>229</v>
      </c>
      <c r="C57" s="11" t="s">
        <v>152</v>
      </c>
      <c r="D57" s="12" t="s">
        <v>230</v>
      </c>
      <c r="E57" s="16">
        <v>1200</v>
      </c>
      <c r="F57" s="13" t="s">
        <v>231</v>
      </c>
      <c r="G57" s="10" t="s">
        <v>155</v>
      </c>
    </row>
    <row r="58" customFormat="true" ht="14.25" customHeight="true" spans="1:7">
      <c r="A58" s="13" t="s">
        <v>232</v>
      </c>
      <c r="B58" s="11" t="s">
        <v>233</v>
      </c>
      <c r="C58" s="11" t="s">
        <v>152</v>
      </c>
      <c r="D58" s="12" t="s">
        <v>234</v>
      </c>
      <c r="E58" s="16">
        <v>1200</v>
      </c>
      <c r="F58" s="13" t="s">
        <v>235</v>
      </c>
      <c r="G58" s="10" t="s">
        <v>155</v>
      </c>
    </row>
    <row r="59" customFormat="true" ht="14.25" customHeight="true" spans="1:7">
      <c r="A59" s="13" t="s">
        <v>236</v>
      </c>
      <c r="B59" s="10" t="s">
        <v>237</v>
      </c>
      <c r="C59" s="11" t="s">
        <v>152</v>
      </c>
      <c r="D59" s="12" t="s">
        <v>238</v>
      </c>
      <c r="E59" s="16">
        <v>1200</v>
      </c>
      <c r="F59" s="13" t="s">
        <v>239</v>
      </c>
      <c r="G59" s="10" t="s">
        <v>155</v>
      </c>
    </row>
    <row r="60" customFormat="true" ht="14.25" customHeight="true" spans="1:7">
      <c r="A60" s="13" t="s">
        <v>240</v>
      </c>
      <c r="B60" s="11" t="s">
        <v>241</v>
      </c>
      <c r="C60" s="11" t="s">
        <v>152</v>
      </c>
      <c r="D60" s="12" t="s">
        <v>242</v>
      </c>
      <c r="E60" s="16">
        <v>1200</v>
      </c>
      <c r="F60" s="13" t="s">
        <v>243</v>
      </c>
      <c r="G60" s="10" t="s">
        <v>155</v>
      </c>
    </row>
    <row r="61" customFormat="true" ht="14.25" customHeight="true" spans="1:7">
      <c r="A61" s="10" t="s">
        <v>244</v>
      </c>
      <c r="B61" s="10" t="s">
        <v>245</v>
      </c>
      <c r="C61" s="11" t="s">
        <v>10</v>
      </c>
      <c r="D61" s="12" t="s">
        <v>246</v>
      </c>
      <c r="E61" s="16">
        <v>1500</v>
      </c>
      <c r="F61" s="10" t="s">
        <v>247</v>
      </c>
      <c r="G61" s="10" t="s">
        <v>248</v>
      </c>
    </row>
    <row r="62" customFormat="true" ht="14.25" customHeight="true" spans="1:7">
      <c r="A62" s="10" t="s">
        <v>249</v>
      </c>
      <c r="B62" s="10" t="s">
        <v>250</v>
      </c>
      <c r="C62" s="11" t="s">
        <v>10</v>
      </c>
      <c r="D62" s="12" t="s">
        <v>251</v>
      </c>
      <c r="E62" s="16">
        <v>1500</v>
      </c>
      <c r="F62" s="10" t="s">
        <v>252</v>
      </c>
      <c r="G62" s="10" t="s">
        <v>248</v>
      </c>
    </row>
    <row r="63" customFormat="true" ht="14.25" customHeight="true" spans="1:7">
      <c r="A63" s="10" t="s">
        <v>253</v>
      </c>
      <c r="B63" s="10" t="s">
        <v>254</v>
      </c>
      <c r="C63" s="11" t="s">
        <v>10</v>
      </c>
      <c r="D63" s="12" t="s">
        <v>255</v>
      </c>
      <c r="E63" s="16">
        <v>1500</v>
      </c>
      <c r="F63" s="10" t="s">
        <v>256</v>
      </c>
      <c r="G63" s="10" t="s">
        <v>248</v>
      </c>
    </row>
    <row r="64" customFormat="true" ht="14.25" customHeight="true" spans="1:7">
      <c r="A64" s="10" t="s">
        <v>257</v>
      </c>
      <c r="B64" s="10" t="s">
        <v>258</v>
      </c>
      <c r="C64" s="11" t="s">
        <v>10</v>
      </c>
      <c r="D64" s="12" t="s">
        <v>259</v>
      </c>
      <c r="E64" s="16">
        <v>1500</v>
      </c>
      <c r="F64" s="10" t="s">
        <v>260</v>
      </c>
      <c r="G64" s="10" t="s">
        <v>248</v>
      </c>
    </row>
    <row r="65" customFormat="true" ht="14.25" customHeight="true" spans="1:7">
      <c r="A65" s="10" t="s">
        <v>261</v>
      </c>
      <c r="B65" s="10" t="s">
        <v>262</v>
      </c>
      <c r="C65" s="11" t="s">
        <v>10</v>
      </c>
      <c r="D65" s="12" t="s">
        <v>263</v>
      </c>
      <c r="E65" s="16">
        <v>1500</v>
      </c>
      <c r="F65" s="10" t="s">
        <v>264</v>
      </c>
      <c r="G65" s="10" t="s">
        <v>248</v>
      </c>
    </row>
    <row r="66" customFormat="true" ht="14.25" customHeight="true" spans="1:7">
      <c r="A66" s="10" t="s">
        <v>265</v>
      </c>
      <c r="B66" s="10" t="s">
        <v>266</v>
      </c>
      <c r="C66" s="11" t="s">
        <v>10</v>
      </c>
      <c r="D66" s="12" t="s">
        <v>267</v>
      </c>
      <c r="E66" s="16">
        <v>1500</v>
      </c>
      <c r="F66" s="10" t="s">
        <v>268</v>
      </c>
      <c r="G66" s="10" t="s">
        <v>248</v>
      </c>
    </row>
    <row r="67" customFormat="true" ht="14.25" customHeight="true" spans="1:7">
      <c r="A67" s="10" t="s">
        <v>269</v>
      </c>
      <c r="B67" s="10" t="s">
        <v>270</v>
      </c>
      <c r="C67" s="11" t="s">
        <v>10</v>
      </c>
      <c r="D67" s="12" t="s">
        <v>271</v>
      </c>
      <c r="E67" s="16">
        <v>1500</v>
      </c>
      <c r="F67" s="10" t="s">
        <v>272</v>
      </c>
      <c r="G67" s="10" t="s">
        <v>248</v>
      </c>
    </row>
    <row r="68" customFormat="true" ht="14.25" customHeight="true" spans="1:7">
      <c r="A68" s="13" t="s">
        <v>273</v>
      </c>
      <c r="B68" s="10" t="s">
        <v>274</v>
      </c>
      <c r="C68" s="11" t="s">
        <v>10</v>
      </c>
      <c r="D68" s="12" t="s">
        <v>275</v>
      </c>
      <c r="E68" s="16">
        <v>1500</v>
      </c>
      <c r="F68" s="10" t="s">
        <v>276</v>
      </c>
      <c r="G68" s="10" t="s">
        <v>248</v>
      </c>
    </row>
    <row r="69" customFormat="true" ht="14.25" customHeight="true" spans="1:7">
      <c r="A69" s="10" t="s">
        <v>277</v>
      </c>
      <c r="B69" s="10" t="s">
        <v>278</v>
      </c>
      <c r="C69" s="11" t="s">
        <v>10</v>
      </c>
      <c r="D69" s="12" t="s">
        <v>279</v>
      </c>
      <c r="E69" s="16">
        <v>1500</v>
      </c>
      <c r="F69" s="10" t="s">
        <v>280</v>
      </c>
      <c r="G69" s="10" t="s">
        <v>248</v>
      </c>
    </row>
    <row r="70" customFormat="true" ht="14.25" customHeight="true" spans="1:7">
      <c r="A70" s="10" t="s">
        <v>281</v>
      </c>
      <c r="B70" s="10" t="s">
        <v>282</v>
      </c>
      <c r="C70" s="11" t="s">
        <v>10</v>
      </c>
      <c r="D70" s="12" t="s">
        <v>283</v>
      </c>
      <c r="E70" s="16">
        <v>1500</v>
      </c>
      <c r="F70" s="26" t="s">
        <v>284</v>
      </c>
      <c r="G70" s="10" t="s">
        <v>248</v>
      </c>
    </row>
    <row r="71" customFormat="true" ht="14.25" customHeight="true" spans="1:7">
      <c r="A71" s="10" t="s">
        <v>285</v>
      </c>
      <c r="B71" s="10" t="s">
        <v>286</v>
      </c>
      <c r="C71" s="11" t="s">
        <v>10</v>
      </c>
      <c r="D71" s="12" t="s">
        <v>287</v>
      </c>
      <c r="E71" s="16">
        <v>1500</v>
      </c>
      <c r="F71" s="10" t="s">
        <v>288</v>
      </c>
      <c r="G71" s="10" t="s">
        <v>248</v>
      </c>
    </row>
    <row r="72" customFormat="true" ht="14.25" customHeight="true" spans="1:7">
      <c r="A72" s="10" t="s">
        <v>289</v>
      </c>
      <c r="B72" s="10" t="s">
        <v>290</v>
      </c>
      <c r="C72" s="11" t="s">
        <v>10</v>
      </c>
      <c r="D72" s="12" t="s">
        <v>291</v>
      </c>
      <c r="E72" s="16">
        <v>1500</v>
      </c>
      <c r="F72" s="10" t="s">
        <v>292</v>
      </c>
      <c r="G72" s="10" t="s">
        <v>248</v>
      </c>
    </row>
    <row r="73" customFormat="true" ht="14.25" customHeight="true" spans="1:7">
      <c r="A73" s="10" t="s">
        <v>293</v>
      </c>
      <c r="B73" s="10" t="s">
        <v>294</v>
      </c>
      <c r="C73" s="11" t="s">
        <v>10</v>
      </c>
      <c r="D73" s="12" t="s">
        <v>295</v>
      </c>
      <c r="E73" s="16">
        <v>1500</v>
      </c>
      <c r="F73" s="10" t="s">
        <v>296</v>
      </c>
      <c r="G73" s="10" t="s">
        <v>248</v>
      </c>
    </row>
    <row r="74" customFormat="true" ht="14.25" customHeight="true" spans="1:7">
      <c r="A74" s="19" t="s">
        <v>297</v>
      </c>
      <c r="B74" s="10" t="s">
        <v>298</v>
      </c>
      <c r="C74" s="11" t="s">
        <v>10</v>
      </c>
      <c r="D74" s="12" t="s">
        <v>299</v>
      </c>
      <c r="E74" s="16">
        <v>1500</v>
      </c>
      <c r="F74" s="20" t="s">
        <v>300</v>
      </c>
      <c r="G74" s="10" t="s">
        <v>248</v>
      </c>
    </row>
    <row r="75" customFormat="true" ht="14.25" customHeight="true" spans="1:7">
      <c r="A75" s="19" t="s">
        <v>301</v>
      </c>
      <c r="B75" s="10" t="s">
        <v>302</v>
      </c>
      <c r="C75" s="11" t="s">
        <v>10</v>
      </c>
      <c r="D75" s="12" t="s">
        <v>303</v>
      </c>
      <c r="E75" s="16">
        <v>1500</v>
      </c>
      <c r="F75" s="20" t="s">
        <v>304</v>
      </c>
      <c r="G75" s="10" t="s">
        <v>248</v>
      </c>
    </row>
    <row r="76" customFormat="true" ht="14.25" customHeight="true" spans="1:7">
      <c r="A76" s="19" t="s">
        <v>305</v>
      </c>
      <c r="B76" s="10" t="s">
        <v>306</v>
      </c>
      <c r="C76" s="11" t="s">
        <v>10</v>
      </c>
      <c r="D76" s="12" t="s">
        <v>307</v>
      </c>
      <c r="E76" s="16">
        <v>1500</v>
      </c>
      <c r="F76" s="20" t="s">
        <v>308</v>
      </c>
      <c r="G76" s="10" t="s">
        <v>248</v>
      </c>
    </row>
    <row r="77" customFormat="true" ht="14.25" customHeight="true" spans="1:7">
      <c r="A77" s="9" t="s">
        <v>309</v>
      </c>
      <c r="B77" s="10" t="s">
        <v>310</v>
      </c>
      <c r="C77" s="11" t="s">
        <v>10</v>
      </c>
      <c r="D77" s="12" t="s">
        <v>311</v>
      </c>
      <c r="E77" s="16">
        <v>1500</v>
      </c>
      <c r="F77" s="20" t="s">
        <v>312</v>
      </c>
      <c r="G77" s="10" t="s">
        <v>248</v>
      </c>
    </row>
    <row r="78" customFormat="true" ht="14.25" customHeight="true" spans="1:7">
      <c r="A78" s="19" t="s">
        <v>313</v>
      </c>
      <c r="B78" s="10" t="s">
        <v>314</v>
      </c>
      <c r="C78" s="11" t="s">
        <v>10</v>
      </c>
      <c r="D78" s="12" t="s">
        <v>315</v>
      </c>
      <c r="E78" s="16">
        <v>1500</v>
      </c>
      <c r="F78" s="20" t="s">
        <v>316</v>
      </c>
      <c r="G78" s="10" t="s">
        <v>248</v>
      </c>
    </row>
    <row r="79" customFormat="true" ht="14.25" customHeight="true" spans="1:7">
      <c r="A79" s="20" t="s">
        <v>317</v>
      </c>
      <c r="B79" s="10" t="s">
        <v>318</v>
      </c>
      <c r="C79" s="11" t="s">
        <v>10</v>
      </c>
      <c r="D79" s="12" t="s">
        <v>319</v>
      </c>
      <c r="E79" s="16">
        <v>1500</v>
      </c>
      <c r="F79" s="20" t="s">
        <v>320</v>
      </c>
      <c r="G79" s="10" t="s">
        <v>248</v>
      </c>
    </row>
    <row r="80" customFormat="true" ht="14.25" customHeight="true" spans="1:7">
      <c r="A80" s="9" t="s">
        <v>321</v>
      </c>
      <c r="B80" s="10" t="s">
        <v>322</v>
      </c>
      <c r="C80" s="11" t="s">
        <v>10</v>
      </c>
      <c r="D80" s="12" t="s">
        <v>323</v>
      </c>
      <c r="E80" s="16">
        <v>1500</v>
      </c>
      <c r="F80" s="17" t="s">
        <v>324</v>
      </c>
      <c r="G80" s="10" t="s">
        <v>248</v>
      </c>
    </row>
    <row r="81" customFormat="true" ht="14.25" customHeight="true" spans="1:7">
      <c r="A81" s="9" t="s">
        <v>325</v>
      </c>
      <c r="B81" s="10" t="s">
        <v>326</v>
      </c>
      <c r="C81" s="11" t="s">
        <v>10</v>
      </c>
      <c r="D81" s="12" t="s">
        <v>327</v>
      </c>
      <c r="E81" s="16">
        <v>1500</v>
      </c>
      <c r="F81" s="17" t="s">
        <v>328</v>
      </c>
      <c r="G81" s="10" t="s">
        <v>248</v>
      </c>
    </row>
    <row r="82" customFormat="true" ht="14.25" customHeight="true" spans="1:7">
      <c r="A82" s="9" t="s">
        <v>329</v>
      </c>
      <c r="B82" s="10" t="s">
        <v>330</v>
      </c>
      <c r="C82" s="11" t="s">
        <v>10</v>
      </c>
      <c r="D82" s="12" t="s">
        <v>331</v>
      </c>
      <c r="E82" s="16">
        <v>1500</v>
      </c>
      <c r="F82" s="17" t="s">
        <v>332</v>
      </c>
      <c r="G82" s="10" t="s">
        <v>248</v>
      </c>
    </row>
    <row r="83" customFormat="true" ht="14.25" customHeight="true" spans="1:7">
      <c r="A83" s="9" t="s">
        <v>333</v>
      </c>
      <c r="B83" s="10" t="s">
        <v>334</v>
      </c>
      <c r="C83" s="11" t="s">
        <v>10</v>
      </c>
      <c r="D83" s="12" t="s">
        <v>335</v>
      </c>
      <c r="E83" s="16">
        <v>1500</v>
      </c>
      <c r="F83" s="17" t="s">
        <v>336</v>
      </c>
      <c r="G83" s="10" t="s">
        <v>248</v>
      </c>
    </row>
    <row r="84" customFormat="true" ht="14.25" customHeight="true" spans="1:7">
      <c r="A84" s="13" t="s">
        <v>337</v>
      </c>
      <c r="B84" s="10" t="s">
        <v>338</v>
      </c>
      <c r="C84" s="11" t="s">
        <v>10</v>
      </c>
      <c r="D84" s="12" t="s">
        <v>339</v>
      </c>
      <c r="E84" s="16">
        <v>1500</v>
      </c>
      <c r="F84" s="10" t="s">
        <v>340</v>
      </c>
      <c r="G84" s="10" t="s">
        <v>248</v>
      </c>
    </row>
    <row r="85" customFormat="true" ht="14.25" customHeight="true" spans="1:7">
      <c r="A85" s="13" t="s">
        <v>341</v>
      </c>
      <c r="B85" s="10" t="s">
        <v>342</v>
      </c>
      <c r="C85" s="11" t="s">
        <v>10</v>
      </c>
      <c r="D85" s="12" t="s">
        <v>343</v>
      </c>
      <c r="E85" s="16">
        <v>1500</v>
      </c>
      <c r="F85" s="10" t="s">
        <v>344</v>
      </c>
      <c r="G85" s="10" t="s">
        <v>248</v>
      </c>
    </row>
    <row r="86" customFormat="true" ht="14.25" customHeight="true" spans="1:7">
      <c r="A86" s="13" t="s">
        <v>345</v>
      </c>
      <c r="B86" s="10" t="s">
        <v>346</v>
      </c>
      <c r="C86" s="11" t="s">
        <v>10</v>
      </c>
      <c r="D86" s="12" t="s">
        <v>347</v>
      </c>
      <c r="E86" s="16">
        <v>1500</v>
      </c>
      <c r="F86" s="10" t="s">
        <v>348</v>
      </c>
      <c r="G86" s="10" t="s">
        <v>248</v>
      </c>
    </row>
    <row r="87" customFormat="true" ht="14.25" customHeight="true" spans="1:7">
      <c r="A87" s="13" t="s">
        <v>349</v>
      </c>
      <c r="B87" s="10" t="s">
        <v>350</v>
      </c>
      <c r="C87" s="11" t="s">
        <v>10</v>
      </c>
      <c r="D87" s="12" t="s">
        <v>351</v>
      </c>
      <c r="E87" s="16">
        <v>1500</v>
      </c>
      <c r="F87" s="10" t="s">
        <v>352</v>
      </c>
      <c r="G87" s="10" t="s">
        <v>248</v>
      </c>
    </row>
    <row r="88" customFormat="true" ht="14.25" customHeight="true" spans="1:7">
      <c r="A88" s="13" t="s">
        <v>353</v>
      </c>
      <c r="B88" s="10" t="s">
        <v>354</v>
      </c>
      <c r="C88" s="11" t="s">
        <v>10</v>
      </c>
      <c r="D88" s="12" t="s">
        <v>355</v>
      </c>
      <c r="E88" s="16">
        <v>1500</v>
      </c>
      <c r="F88" s="10" t="s">
        <v>356</v>
      </c>
      <c r="G88" s="10" t="s">
        <v>248</v>
      </c>
    </row>
    <row r="89" customFormat="true" ht="14.25" customHeight="true" spans="1:7">
      <c r="A89" s="13" t="s">
        <v>357</v>
      </c>
      <c r="B89" s="10" t="s">
        <v>358</v>
      </c>
      <c r="C89" s="11" t="s">
        <v>10</v>
      </c>
      <c r="D89" s="12" t="s">
        <v>359</v>
      </c>
      <c r="E89" s="16">
        <v>1500</v>
      </c>
      <c r="F89" s="10" t="s">
        <v>360</v>
      </c>
      <c r="G89" s="10" t="s">
        <v>248</v>
      </c>
    </row>
    <row r="90" customFormat="true" ht="14.25" customHeight="true" spans="1:7">
      <c r="A90" s="13" t="s">
        <v>361</v>
      </c>
      <c r="B90" s="10" t="s">
        <v>362</v>
      </c>
      <c r="C90" s="11" t="s">
        <v>10</v>
      </c>
      <c r="D90" s="12" t="s">
        <v>363</v>
      </c>
      <c r="E90" s="16">
        <v>1500</v>
      </c>
      <c r="F90" s="10" t="s">
        <v>364</v>
      </c>
      <c r="G90" s="10" t="s">
        <v>248</v>
      </c>
    </row>
    <row r="91" customFormat="true" ht="14.25" customHeight="true" spans="1:7">
      <c r="A91" s="9" t="s">
        <v>365</v>
      </c>
      <c r="B91" s="10" t="s">
        <v>366</v>
      </c>
      <c r="C91" s="11" t="s">
        <v>10</v>
      </c>
      <c r="D91" s="12" t="s">
        <v>367</v>
      </c>
      <c r="E91" s="16">
        <v>1500</v>
      </c>
      <c r="F91" s="17" t="s">
        <v>368</v>
      </c>
      <c r="G91" s="10" t="s">
        <v>248</v>
      </c>
    </row>
    <row r="92" customFormat="true" ht="14.25" customHeight="true" spans="1:7">
      <c r="A92" s="21" t="s">
        <v>369</v>
      </c>
      <c r="B92" s="22" t="s">
        <v>370</v>
      </c>
      <c r="C92" s="11" t="s">
        <v>10</v>
      </c>
      <c r="D92" s="12" t="s">
        <v>371</v>
      </c>
      <c r="E92" s="16">
        <v>1500</v>
      </c>
      <c r="F92" s="27" t="s">
        <v>372</v>
      </c>
      <c r="G92" s="10" t="s">
        <v>248</v>
      </c>
    </row>
    <row r="93" customFormat="true" ht="14.25" customHeight="true" spans="1:7">
      <c r="A93" s="9" t="s">
        <v>373</v>
      </c>
      <c r="B93" s="10" t="s">
        <v>374</v>
      </c>
      <c r="C93" s="11" t="s">
        <v>10</v>
      </c>
      <c r="D93" s="12" t="s">
        <v>375</v>
      </c>
      <c r="E93" s="16">
        <v>1500</v>
      </c>
      <c r="F93" s="17" t="s">
        <v>376</v>
      </c>
      <c r="G93" s="10" t="s">
        <v>248</v>
      </c>
    </row>
    <row r="94" customFormat="true" ht="14.25" customHeight="true" spans="1:7">
      <c r="A94" s="23" t="s">
        <v>377</v>
      </c>
      <c r="B94" s="24" t="s">
        <v>378</v>
      </c>
      <c r="C94" s="11" t="s">
        <v>10</v>
      </c>
      <c r="D94" s="12" t="s">
        <v>379</v>
      </c>
      <c r="E94" s="16">
        <v>1500</v>
      </c>
      <c r="F94" s="28" t="s">
        <v>380</v>
      </c>
      <c r="G94" s="10" t="s">
        <v>381</v>
      </c>
    </row>
    <row r="95" customFormat="true" ht="14.25" customHeight="true" spans="1:7">
      <c r="A95" s="23" t="s">
        <v>382</v>
      </c>
      <c r="B95" s="24" t="s">
        <v>383</v>
      </c>
      <c r="C95" s="11" t="s">
        <v>10</v>
      </c>
      <c r="D95" s="12" t="s">
        <v>384</v>
      </c>
      <c r="E95" s="16">
        <v>1500</v>
      </c>
      <c r="F95" s="28" t="s">
        <v>385</v>
      </c>
      <c r="G95" s="10" t="s">
        <v>381</v>
      </c>
    </row>
    <row r="96" customFormat="true" ht="14.25" customHeight="true" spans="1:7">
      <c r="A96" s="23" t="s">
        <v>386</v>
      </c>
      <c r="B96" s="24" t="s">
        <v>387</v>
      </c>
      <c r="C96" s="11" t="s">
        <v>10</v>
      </c>
      <c r="D96" s="12" t="s">
        <v>388</v>
      </c>
      <c r="E96" s="16">
        <v>1500</v>
      </c>
      <c r="F96" s="28" t="s">
        <v>389</v>
      </c>
      <c r="G96" s="10" t="s">
        <v>381</v>
      </c>
    </row>
    <row r="97" customFormat="true" ht="14.25" customHeight="true" spans="1:7">
      <c r="A97" s="17" t="s">
        <v>390</v>
      </c>
      <c r="B97" s="24" t="s">
        <v>391</v>
      </c>
      <c r="C97" s="11" t="s">
        <v>10</v>
      </c>
      <c r="D97" s="12" t="s">
        <v>392</v>
      </c>
      <c r="E97" s="16">
        <v>1500</v>
      </c>
      <c r="F97" s="28" t="s">
        <v>393</v>
      </c>
      <c r="G97" s="10" t="s">
        <v>381</v>
      </c>
    </row>
    <row r="98" customFormat="true" ht="14.25" customHeight="true" spans="1:7">
      <c r="A98" s="23" t="s">
        <v>394</v>
      </c>
      <c r="B98" s="24" t="s">
        <v>395</v>
      </c>
      <c r="C98" s="11" t="s">
        <v>10</v>
      </c>
      <c r="D98" s="12" t="s">
        <v>396</v>
      </c>
      <c r="E98" s="16">
        <v>1500</v>
      </c>
      <c r="F98" s="28" t="s">
        <v>397</v>
      </c>
      <c r="G98" s="10" t="s">
        <v>381</v>
      </c>
    </row>
    <row r="99" customFormat="true" ht="14.25" customHeight="true" spans="1:7">
      <c r="A99" s="25" t="s">
        <v>398</v>
      </c>
      <c r="B99" s="24" t="s">
        <v>399</v>
      </c>
      <c r="C99" s="11" t="s">
        <v>10</v>
      </c>
      <c r="D99" s="12" t="s">
        <v>400</v>
      </c>
      <c r="E99" s="16">
        <v>1500</v>
      </c>
      <c r="F99" s="28" t="s">
        <v>401</v>
      </c>
      <c r="G99" s="10" t="s">
        <v>381</v>
      </c>
    </row>
    <row r="100" customFormat="true" ht="14.25" customHeight="true" spans="1:7">
      <c r="A100" s="23" t="s">
        <v>402</v>
      </c>
      <c r="B100" s="24" t="s">
        <v>403</v>
      </c>
      <c r="C100" s="11" t="s">
        <v>10</v>
      </c>
      <c r="D100" s="12" t="s">
        <v>404</v>
      </c>
      <c r="E100" s="16">
        <v>1500</v>
      </c>
      <c r="F100" s="28" t="s">
        <v>405</v>
      </c>
      <c r="G100" s="10" t="s">
        <v>381</v>
      </c>
    </row>
    <row r="101" customFormat="true" ht="14.25" customHeight="true" spans="1:7">
      <c r="A101" s="23" t="s">
        <v>406</v>
      </c>
      <c r="B101" s="24" t="s">
        <v>407</v>
      </c>
      <c r="C101" s="11" t="s">
        <v>10</v>
      </c>
      <c r="D101" s="12" t="s">
        <v>408</v>
      </c>
      <c r="E101" s="16">
        <v>1500</v>
      </c>
      <c r="F101" s="28" t="s">
        <v>409</v>
      </c>
      <c r="G101" s="10" t="s">
        <v>381</v>
      </c>
    </row>
    <row r="102" customFormat="true" ht="14.25" customHeight="true" spans="1:7">
      <c r="A102" s="23" t="s">
        <v>410</v>
      </c>
      <c r="B102" s="24" t="s">
        <v>411</v>
      </c>
      <c r="C102" s="11" t="s">
        <v>10</v>
      </c>
      <c r="D102" s="12" t="s">
        <v>412</v>
      </c>
      <c r="E102" s="16">
        <v>1500</v>
      </c>
      <c r="F102" s="28" t="s">
        <v>413</v>
      </c>
      <c r="G102" s="10" t="s">
        <v>381</v>
      </c>
    </row>
    <row r="103" customFormat="true" ht="14.25" customHeight="true" spans="1:7">
      <c r="A103" s="23" t="s">
        <v>414</v>
      </c>
      <c r="B103" s="24" t="s">
        <v>415</v>
      </c>
      <c r="C103" s="11" t="s">
        <v>10</v>
      </c>
      <c r="D103" s="12" t="s">
        <v>416</v>
      </c>
      <c r="E103" s="16">
        <v>1500</v>
      </c>
      <c r="F103" s="28" t="s">
        <v>417</v>
      </c>
      <c r="G103" s="10" t="s">
        <v>381</v>
      </c>
    </row>
    <row r="104" customFormat="true" ht="14.25" customHeight="true" spans="1:7">
      <c r="A104" s="23" t="s">
        <v>418</v>
      </c>
      <c r="B104" s="24" t="s">
        <v>419</v>
      </c>
      <c r="C104" s="11" t="s">
        <v>10</v>
      </c>
      <c r="D104" s="12" t="s">
        <v>420</v>
      </c>
      <c r="E104" s="16">
        <v>1500</v>
      </c>
      <c r="F104" s="28" t="s">
        <v>421</v>
      </c>
      <c r="G104" s="10" t="s">
        <v>381</v>
      </c>
    </row>
    <row r="105" customFormat="true" ht="14.25" customHeight="true" spans="1:7">
      <c r="A105" s="13" t="s">
        <v>422</v>
      </c>
      <c r="B105" s="10" t="s">
        <v>423</v>
      </c>
      <c r="C105" s="11" t="s">
        <v>10</v>
      </c>
      <c r="D105" s="12" t="s">
        <v>424</v>
      </c>
      <c r="E105" s="16">
        <v>1500</v>
      </c>
      <c r="F105" s="10" t="s">
        <v>425</v>
      </c>
      <c r="G105" s="10" t="s">
        <v>381</v>
      </c>
    </row>
    <row r="106" customFormat="true" ht="14.25" customHeight="true" spans="1:7">
      <c r="A106" s="13" t="s">
        <v>426</v>
      </c>
      <c r="B106" s="10" t="s">
        <v>427</v>
      </c>
      <c r="C106" s="11" t="s">
        <v>10</v>
      </c>
      <c r="D106" s="12" t="s">
        <v>428</v>
      </c>
      <c r="E106" s="16">
        <v>1500</v>
      </c>
      <c r="F106" s="10" t="s">
        <v>429</v>
      </c>
      <c r="G106" s="10" t="s">
        <v>381</v>
      </c>
    </row>
    <row r="107" customFormat="true" ht="14.25" customHeight="true" spans="1:7">
      <c r="A107" s="13" t="s">
        <v>430</v>
      </c>
      <c r="B107" s="10" t="s">
        <v>431</v>
      </c>
      <c r="C107" s="11" t="s">
        <v>10</v>
      </c>
      <c r="D107" s="12" t="s">
        <v>432</v>
      </c>
      <c r="E107" s="16">
        <v>1500</v>
      </c>
      <c r="F107" s="10" t="s">
        <v>433</v>
      </c>
      <c r="G107" s="10" t="s">
        <v>381</v>
      </c>
    </row>
    <row r="108" customFormat="true" ht="14.25" customHeight="true" spans="1:7">
      <c r="A108" s="13" t="s">
        <v>434</v>
      </c>
      <c r="B108" s="10" t="s">
        <v>435</v>
      </c>
      <c r="C108" s="11" t="s">
        <v>10</v>
      </c>
      <c r="D108" s="12" t="s">
        <v>436</v>
      </c>
      <c r="E108" s="16">
        <v>1500</v>
      </c>
      <c r="F108" s="10" t="s">
        <v>437</v>
      </c>
      <c r="G108" s="10" t="s">
        <v>381</v>
      </c>
    </row>
    <row r="109" customFormat="true" ht="14.25" customHeight="true" spans="1:7">
      <c r="A109" s="13" t="s">
        <v>438</v>
      </c>
      <c r="B109" s="10" t="s">
        <v>439</v>
      </c>
      <c r="C109" s="11" t="s">
        <v>10</v>
      </c>
      <c r="D109" s="12" t="s">
        <v>440</v>
      </c>
      <c r="E109" s="16">
        <v>1500</v>
      </c>
      <c r="F109" s="10" t="s">
        <v>441</v>
      </c>
      <c r="G109" s="10" t="s">
        <v>381</v>
      </c>
    </row>
    <row r="110" customFormat="true" ht="14.25" customHeight="true" spans="1:7">
      <c r="A110" s="13" t="s">
        <v>442</v>
      </c>
      <c r="B110" s="10" t="s">
        <v>443</v>
      </c>
      <c r="C110" s="11" t="s">
        <v>10</v>
      </c>
      <c r="D110" s="12" t="s">
        <v>444</v>
      </c>
      <c r="E110" s="16">
        <v>1500</v>
      </c>
      <c r="F110" s="10" t="s">
        <v>445</v>
      </c>
      <c r="G110" s="10" t="s">
        <v>381</v>
      </c>
    </row>
    <row r="111" customFormat="true" ht="14.25" customHeight="true" spans="1:7">
      <c r="A111" s="13" t="s">
        <v>446</v>
      </c>
      <c r="B111" s="10" t="s">
        <v>447</v>
      </c>
      <c r="C111" s="11" t="s">
        <v>10</v>
      </c>
      <c r="D111" s="12" t="s">
        <v>448</v>
      </c>
      <c r="E111" s="16">
        <v>1500</v>
      </c>
      <c r="F111" s="10" t="s">
        <v>449</v>
      </c>
      <c r="G111" s="10" t="s">
        <v>381</v>
      </c>
    </row>
    <row r="112" customFormat="true" ht="14.25" customHeight="true" spans="1:7">
      <c r="A112" s="13" t="s">
        <v>450</v>
      </c>
      <c r="B112" s="10" t="s">
        <v>451</v>
      </c>
      <c r="C112" s="11" t="s">
        <v>10</v>
      </c>
      <c r="D112" s="12" t="s">
        <v>452</v>
      </c>
      <c r="E112" s="16">
        <v>1500</v>
      </c>
      <c r="F112" s="10" t="s">
        <v>453</v>
      </c>
      <c r="G112" s="10" t="s">
        <v>381</v>
      </c>
    </row>
    <row r="113" customFormat="true" ht="14.25" customHeight="true" spans="1:7">
      <c r="A113" s="13" t="s">
        <v>454</v>
      </c>
      <c r="B113" s="10" t="s">
        <v>455</v>
      </c>
      <c r="C113" s="11" t="s">
        <v>10</v>
      </c>
      <c r="D113" s="12" t="s">
        <v>456</v>
      </c>
      <c r="E113" s="16">
        <v>1500</v>
      </c>
      <c r="F113" s="10" t="s">
        <v>457</v>
      </c>
      <c r="G113" s="10" t="s">
        <v>381</v>
      </c>
    </row>
    <row r="114" customFormat="true" ht="14.25" customHeight="true" spans="1:7">
      <c r="A114" s="13" t="s">
        <v>458</v>
      </c>
      <c r="B114" s="10" t="s">
        <v>459</v>
      </c>
      <c r="C114" s="11" t="s">
        <v>10</v>
      </c>
      <c r="D114" s="12" t="s">
        <v>460</v>
      </c>
      <c r="E114" s="16">
        <v>1500</v>
      </c>
      <c r="F114" s="10" t="s">
        <v>461</v>
      </c>
      <c r="G114" s="10" t="s">
        <v>381</v>
      </c>
    </row>
    <row r="115" customFormat="true" ht="14.25" customHeight="true" spans="1:7">
      <c r="A115" s="13" t="s">
        <v>462</v>
      </c>
      <c r="B115" s="10" t="s">
        <v>463</v>
      </c>
      <c r="C115" s="11" t="s">
        <v>10</v>
      </c>
      <c r="D115" s="12" t="s">
        <v>464</v>
      </c>
      <c r="E115" s="16">
        <v>1500</v>
      </c>
      <c r="F115" s="10" t="s">
        <v>465</v>
      </c>
      <c r="G115" s="10" t="s">
        <v>381</v>
      </c>
    </row>
    <row r="116" customFormat="true" ht="14.25" customHeight="true" spans="1:7">
      <c r="A116" s="13" t="s">
        <v>466</v>
      </c>
      <c r="B116" s="10" t="s">
        <v>467</v>
      </c>
      <c r="C116" s="11" t="s">
        <v>10</v>
      </c>
      <c r="D116" s="12" t="s">
        <v>468</v>
      </c>
      <c r="E116" s="16">
        <v>1500</v>
      </c>
      <c r="F116" s="10" t="s">
        <v>469</v>
      </c>
      <c r="G116" s="10" t="s">
        <v>381</v>
      </c>
    </row>
    <row r="117" customFormat="true" ht="14.25" customHeight="true" spans="1:7">
      <c r="A117" s="13" t="s">
        <v>470</v>
      </c>
      <c r="B117" s="10" t="s">
        <v>471</v>
      </c>
      <c r="C117" s="11" t="s">
        <v>10</v>
      </c>
      <c r="D117" s="12" t="s">
        <v>472</v>
      </c>
      <c r="E117" s="16">
        <v>1500</v>
      </c>
      <c r="F117" s="10" t="s">
        <v>473</v>
      </c>
      <c r="G117" s="10" t="s">
        <v>381</v>
      </c>
    </row>
    <row r="118" customFormat="true" ht="14.25" customHeight="true" spans="1:7">
      <c r="A118" s="13" t="s">
        <v>474</v>
      </c>
      <c r="B118" s="10" t="s">
        <v>475</v>
      </c>
      <c r="C118" s="11" t="s">
        <v>10</v>
      </c>
      <c r="D118" s="12" t="s">
        <v>476</v>
      </c>
      <c r="E118" s="16">
        <v>1500</v>
      </c>
      <c r="F118" s="10" t="s">
        <v>477</v>
      </c>
      <c r="G118" s="10" t="s">
        <v>381</v>
      </c>
    </row>
    <row r="119" customFormat="true" ht="14.25" customHeight="true" spans="1:7">
      <c r="A119" s="23" t="s">
        <v>478</v>
      </c>
      <c r="B119" s="24" t="s">
        <v>479</v>
      </c>
      <c r="C119" s="11" t="s">
        <v>10</v>
      </c>
      <c r="D119" s="12" t="s">
        <v>480</v>
      </c>
      <c r="E119" s="16">
        <v>1500</v>
      </c>
      <c r="F119" s="28" t="s">
        <v>481</v>
      </c>
      <c r="G119" s="10" t="s">
        <v>381</v>
      </c>
    </row>
    <row r="120" customFormat="true" ht="14.25" customHeight="true" spans="1:7">
      <c r="A120" s="13" t="s">
        <v>482</v>
      </c>
      <c r="B120" s="10" t="s">
        <v>483</v>
      </c>
      <c r="C120" s="11" t="s">
        <v>10</v>
      </c>
      <c r="D120" s="12" t="s">
        <v>484</v>
      </c>
      <c r="E120" s="16">
        <v>1500</v>
      </c>
      <c r="F120" s="10" t="s">
        <v>485</v>
      </c>
      <c r="G120" s="10" t="s">
        <v>381</v>
      </c>
    </row>
    <row r="121" customFormat="true" ht="14.25" customHeight="true" spans="1:7">
      <c r="A121" s="13" t="s">
        <v>486</v>
      </c>
      <c r="B121" s="10" t="s">
        <v>487</v>
      </c>
      <c r="C121" s="11" t="s">
        <v>10</v>
      </c>
      <c r="D121" s="12" t="s">
        <v>488</v>
      </c>
      <c r="E121" s="16">
        <v>1500</v>
      </c>
      <c r="F121" s="10" t="s">
        <v>489</v>
      </c>
      <c r="G121" s="10" t="s">
        <v>381</v>
      </c>
    </row>
    <row r="122" customFormat="true" ht="14.25" customHeight="true" spans="1:7">
      <c r="A122" s="13" t="s">
        <v>490</v>
      </c>
      <c r="B122" s="10" t="s">
        <v>491</v>
      </c>
      <c r="C122" s="11" t="s">
        <v>10</v>
      </c>
      <c r="D122" s="12" t="s">
        <v>492</v>
      </c>
      <c r="E122" s="16">
        <v>1500</v>
      </c>
      <c r="F122" s="10" t="s">
        <v>493</v>
      </c>
      <c r="G122" s="10" t="s">
        <v>381</v>
      </c>
    </row>
    <row r="123" customFormat="true" ht="14.25" customHeight="true" spans="1:7">
      <c r="A123" s="13" t="s">
        <v>494</v>
      </c>
      <c r="B123" s="10" t="s">
        <v>495</v>
      </c>
      <c r="C123" s="11" t="s">
        <v>10</v>
      </c>
      <c r="D123" s="12" t="s">
        <v>496</v>
      </c>
      <c r="E123" s="16">
        <v>1500</v>
      </c>
      <c r="F123" s="10" t="s">
        <v>497</v>
      </c>
      <c r="G123" s="10" t="s">
        <v>381</v>
      </c>
    </row>
    <row r="124" customFormat="true" ht="14.25" customHeight="true" spans="1:7">
      <c r="A124" s="13" t="s">
        <v>498</v>
      </c>
      <c r="B124" s="10" t="s">
        <v>499</v>
      </c>
      <c r="C124" s="11" t="s">
        <v>10</v>
      </c>
      <c r="D124" s="12" t="s">
        <v>500</v>
      </c>
      <c r="E124" s="16">
        <v>1500</v>
      </c>
      <c r="F124" s="10" t="s">
        <v>501</v>
      </c>
      <c r="G124" s="10" t="s">
        <v>381</v>
      </c>
    </row>
    <row r="125" customFormat="true" ht="14.25" customHeight="true" spans="1:7">
      <c r="A125" s="9" t="s">
        <v>502</v>
      </c>
      <c r="B125" s="10" t="s">
        <v>503</v>
      </c>
      <c r="C125" s="11" t="s">
        <v>10</v>
      </c>
      <c r="D125" s="12" t="s">
        <v>504</v>
      </c>
      <c r="E125" s="16">
        <v>1500</v>
      </c>
      <c r="F125" s="20" t="s">
        <v>505</v>
      </c>
      <c r="G125" s="10" t="s">
        <v>381</v>
      </c>
    </row>
    <row r="126" customFormat="true" ht="14.25" customHeight="true" spans="1:7">
      <c r="A126" s="13" t="s">
        <v>506</v>
      </c>
      <c r="B126" s="10" t="s">
        <v>507</v>
      </c>
      <c r="C126" s="11" t="s">
        <v>10</v>
      </c>
      <c r="D126" s="12" t="s">
        <v>508</v>
      </c>
      <c r="E126" s="16">
        <v>1500</v>
      </c>
      <c r="F126" s="10" t="s">
        <v>509</v>
      </c>
      <c r="G126" s="10" t="s">
        <v>381</v>
      </c>
    </row>
    <row r="127" customFormat="true" ht="14.25" customHeight="true" spans="1:7">
      <c r="A127" s="23" t="s">
        <v>510</v>
      </c>
      <c r="B127" s="24" t="s">
        <v>511</v>
      </c>
      <c r="C127" s="11" t="s">
        <v>10</v>
      </c>
      <c r="D127" s="12" t="s">
        <v>512</v>
      </c>
      <c r="E127" s="16">
        <v>1500</v>
      </c>
      <c r="F127" s="28" t="s">
        <v>513</v>
      </c>
      <c r="G127" s="10" t="s">
        <v>381</v>
      </c>
    </row>
    <row r="128" customFormat="true" ht="14.25" customHeight="true" spans="1:7">
      <c r="A128" s="13" t="s">
        <v>514</v>
      </c>
      <c r="B128" s="10" t="s">
        <v>515</v>
      </c>
      <c r="C128" s="11" t="s">
        <v>10</v>
      </c>
      <c r="D128" s="12" t="s">
        <v>516</v>
      </c>
      <c r="E128" s="16">
        <v>1500</v>
      </c>
      <c r="F128" s="10" t="s">
        <v>517</v>
      </c>
      <c r="G128" s="10" t="s">
        <v>381</v>
      </c>
    </row>
    <row r="129" customFormat="true" ht="14.25" customHeight="true" spans="1:7">
      <c r="A129" s="13" t="s">
        <v>518</v>
      </c>
      <c r="B129" s="13" t="s">
        <v>519</v>
      </c>
      <c r="C129" s="11" t="s">
        <v>10</v>
      </c>
      <c r="D129" s="12" t="s">
        <v>520</v>
      </c>
      <c r="E129" s="16">
        <v>1500</v>
      </c>
      <c r="F129" s="33" t="s">
        <v>521</v>
      </c>
      <c r="G129" s="10" t="s">
        <v>522</v>
      </c>
    </row>
    <row r="130" customFormat="true" ht="14.25" customHeight="true" spans="1:7">
      <c r="A130" s="13" t="s">
        <v>523</v>
      </c>
      <c r="B130" s="13" t="s">
        <v>524</v>
      </c>
      <c r="C130" s="11" t="s">
        <v>10</v>
      </c>
      <c r="D130" s="12" t="s">
        <v>525</v>
      </c>
      <c r="E130" s="16">
        <v>1500</v>
      </c>
      <c r="F130" s="13" t="s">
        <v>526</v>
      </c>
      <c r="G130" s="10" t="s">
        <v>522</v>
      </c>
    </row>
    <row r="131" customFormat="true" ht="14.25" customHeight="true" spans="1:7">
      <c r="A131" s="13" t="s">
        <v>527</v>
      </c>
      <c r="B131" s="13" t="s">
        <v>528</v>
      </c>
      <c r="C131" s="11" t="s">
        <v>10</v>
      </c>
      <c r="D131" s="12" t="s">
        <v>529</v>
      </c>
      <c r="E131" s="16">
        <v>1500</v>
      </c>
      <c r="F131" s="13" t="s">
        <v>530</v>
      </c>
      <c r="G131" s="10" t="s">
        <v>522</v>
      </c>
    </row>
    <row r="132" customFormat="true" ht="14.25" customHeight="true" spans="1:7">
      <c r="A132" s="13" t="s">
        <v>531</v>
      </c>
      <c r="B132" s="13" t="s">
        <v>532</v>
      </c>
      <c r="C132" s="11" t="s">
        <v>10</v>
      </c>
      <c r="D132" s="12" t="s">
        <v>533</v>
      </c>
      <c r="E132" s="16">
        <v>1500</v>
      </c>
      <c r="F132" s="13" t="s">
        <v>534</v>
      </c>
      <c r="G132" s="10" t="s">
        <v>522</v>
      </c>
    </row>
    <row r="133" customFormat="true" ht="14.25" customHeight="true" spans="1:7">
      <c r="A133" s="13" t="s">
        <v>535</v>
      </c>
      <c r="B133" s="13" t="s">
        <v>536</v>
      </c>
      <c r="C133" s="11" t="s">
        <v>10</v>
      </c>
      <c r="D133" s="12" t="s">
        <v>537</v>
      </c>
      <c r="E133" s="16">
        <v>1500</v>
      </c>
      <c r="F133" s="13" t="s">
        <v>538</v>
      </c>
      <c r="G133" s="10" t="s">
        <v>522</v>
      </c>
    </row>
    <row r="134" customFormat="true" ht="14.25" customHeight="true" spans="1:7">
      <c r="A134" s="13" t="s">
        <v>539</v>
      </c>
      <c r="B134" s="13" t="s">
        <v>540</v>
      </c>
      <c r="C134" s="11" t="s">
        <v>10</v>
      </c>
      <c r="D134" s="12" t="s">
        <v>541</v>
      </c>
      <c r="E134" s="16">
        <v>1500</v>
      </c>
      <c r="F134" s="13" t="s">
        <v>542</v>
      </c>
      <c r="G134" s="10" t="s">
        <v>522</v>
      </c>
    </row>
    <row r="135" customFormat="true" ht="14.25" customHeight="true" spans="1:7">
      <c r="A135" s="13" t="s">
        <v>543</v>
      </c>
      <c r="B135" s="13" t="s">
        <v>544</v>
      </c>
      <c r="C135" s="11" t="s">
        <v>10</v>
      </c>
      <c r="D135" s="12" t="s">
        <v>545</v>
      </c>
      <c r="E135" s="16">
        <v>1500</v>
      </c>
      <c r="F135" s="13" t="s">
        <v>546</v>
      </c>
      <c r="G135" s="10" t="s">
        <v>522</v>
      </c>
    </row>
    <row r="136" customFormat="true" ht="14.25" customHeight="true" spans="1:7">
      <c r="A136" s="13" t="s">
        <v>240</v>
      </c>
      <c r="B136" s="13" t="s">
        <v>241</v>
      </c>
      <c r="C136" s="11" t="s">
        <v>10</v>
      </c>
      <c r="D136" s="12" t="s">
        <v>547</v>
      </c>
      <c r="E136" s="16">
        <v>1500</v>
      </c>
      <c r="F136" s="13" t="s">
        <v>243</v>
      </c>
      <c r="G136" s="10" t="s">
        <v>522</v>
      </c>
    </row>
    <row r="137" customFormat="true" ht="14.25" customHeight="true" spans="1:7">
      <c r="A137" s="13" t="s">
        <v>548</v>
      </c>
      <c r="B137" s="13" t="s">
        <v>549</v>
      </c>
      <c r="C137" s="11" t="s">
        <v>10</v>
      </c>
      <c r="D137" s="12" t="s">
        <v>550</v>
      </c>
      <c r="E137" s="16">
        <v>1500</v>
      </c>
      <c r="F137" s="34" t="s">
        <v>551</v>
      </c>
      <c r="G137" s="10" t="s">
        <v>522</v>
      </c>
    </row>
    <row r="138" customFormat="true" ht="14.25" customHeight="true" spans="1:7">
      <c r="A138" s="13" t="s">
        <v>552</v>
      </c>
      <c r="B138" s="13" t="s">
        <v>553</v>
      </c>
      <c r="C138" s="11" t="s">
        <v>10</v>
      </c>
      <c r="D138" s="12" t="s">
        <v>554</v>
      </c>
      <c r="E138" s="16">
        <v>1500</v>
      </c>
      <c r="F138" s="13" t="s">
        <v>555</v>
      </c>
      <c r="G138" s="10" t="s">
        <v>522</v>
      </c>
    </row>
    <row r="139" customFormat="true" ht="14.25" customHeight="true" spans="1:7">
      <c r="A139" s="13" t="s">
        <v>556</v>
      </c>
      <c r="B139" s="13" t="s">
        <v>557</v>
      </c>
      <c r="C139" s="11" t="s">
        <v>10</v>
      </c>
      <c r="D139" s="12" t="s">
        <v>558</v>
      </c>
      <c r="E139" s="16">
        <v>1500</v>
      </c>
      <c r="F139" s="13" t="s">
        <v>559</v>
      </c>
      <c r="G139" s="10" t="s">
        <v>522</v>
      </c>
    </row>
    <row r="140" customFormat="true" ht="14.25" customHeight="true" spans="1:7">
      <c r="A140" s="13" t="s">
        <v>560</v>
      </c>
      <c r="B140" s="13" t="s">
        <v>561</v>
      </c>
      <c r="C140" s="11" t="s">
        <v>10</v>
      </c>
      <c r="D140" s="12" t="s">
        <v>562</v>
      </c>
      <c r="E140" s="16">
        <v>1500</v>
      </c>
      <c r="F140" s="13" t="s">
        <v>563</v>
      </c>
      <c r="G140" s="10" t="s">
        <v>522</v>
      </c>
    </row>
    <row r="141" customFormat="true" ht="14.25" customHeight="true" spans="1:7">
      <c r="A141" s="13" t="s">
        <v>564</v>
      </c>
      <c r="B141" s="13" t="s">
        <v>565</v>
      </c>
      <c r="C141" s="11" t="s">
        <v>10</v>
      </c>
      <c r="D141" s="12" t="s">
        <v>566</v>
      </c>
      <c r="E141" s="16">
        <v>1500</v>
      </c>
      <c r="F141" s="13" t="s">
        <v>567</v>
      </c>
      <c r="G141" s="10" t="s">
        <v>522</v>
      </c>
    </row>
    <row r="142" customFormat="true" ht="14.25" customHeight="true" spans="1:7">
      <c r="A142" s="13" t="s">
        <v>568</v>
      </c>
      <c r="B142" s="13" t="s">
        <v>569</v>
      </c>
      <c r="C142" s="11" t="s">
        <v>10</v>
      </c>
      <c r="D142" s="12" t="s">
        <v>570</v>
      </c>
      <c r="E142" s="16">
        <v>1500</v>
      </c>
      <c r="F142" s="13" t="s">
        <v>571</v>
      </c>
      <c r="G142" s="10" t="s">
        <v>522</v>
      </c>
    </row>
    <row r="143" customFormat="true" ht="14.25" customHeight="true" spans="1:7">
      <c r="A143" s="13" t="s">
        <v>572</v>
      </c>
      <c r="B143" s="13" t="s">
        <v>573</v>
      </c>
      <c r="C143" s="11" t="s">
        <v>10</v>
      </c>
      <c r="D143" s="12" t="s">
        <v>574</v>
      </c>
      <c r="E143" s="16">
        <v>1500</v>
      </c>
      <c r="F143" s="13" t="s">
        <v>575</v>
      </c>
      <c r="G143" s="10" t="s">
        <v>522</v>
      </c>
    </row>
    <row r="144" customFormat="true" ht="14.25" customHeight="true" spans="1:7">
      <c r="A144" s="13" t="s">
        <v>576</v>
      </c>
      <c r="B144" s="13" t="s">
        <v>577</v>
      </c>
      <c r="C144" s="11" t="s">
        <v>10</v>
      </c>
      <c r="D144" s="12" t="s">
        <v>578</v>
      </c>
      <c r="E144" s="16">
        <v>1500</v>
      </c>
      <c r="F144" s="13" t="s">
        <v>579</v>
      </c>
      <c r="G144" s="10" t="s">
        <v>522</v>
      </c>
    </row>
    <row r="145" customFormat="true" ht="14.25" customHeight="true" spans="1:7">
      <c r="A145" s="13" t="s">
        <v>580</v>
      </c>
      <c r="B145" s="13" t="s">
        <v>581</v>
      </c>
      <c r="C145" s="11" t="s">
        <v>10</v>
      </c>
      <c r="D145" s="12" t="s">
        <v>582</v>
      </c>
      <c r="E145" s="16">
        <v>1500</v>
      </c>
      <c r="F145" s="13" t="s">
        <v>583</v>
      </c>
      <c r="G145" s="10" t="s">
        <v>522</v>
      </c>
    </row>
    <row r="146" customFormat="true" ht="14.25" customHeight="true" spans="1:7">
      <c r="A146" s="13" t="s">
        <v>584</v>
      </c>
      <c r="B146" s="13" t="s">
        <v>585</v>
      </c>
      <c r="C146" s="11" t="s">
        <v>10</v>
      </c>
      <c r="D146" s="12" t="s">
        <v>586</v>
      </c>
      <c r="E146" s="16">
        <v>1500</v>
      </c>
      <c r="F146" s="13" t="s">
        <v>587</v>
      </c>
      <c r="G146" s="10" t="s">
        <v>522</v>
      </c>
    </row>
    <row r="147" customFormat="true" ht="14.25" customHeight="true" spans="1:7">
      <c r="A147" s="13" t="s">
        <v>588</v>
      </c>
      <c r="B147" s="13" t="s">
        <v>589</v>
      </c>
      <c r="C147" s="11" t="s">
        <v>10</v>
      </c>
      <c r="D147" s="12" t="s">
        <v>590</v>
      </c>
      <c r="E147" s="16">
        <v>1500</v>
      </c>
      <c r="F147" s="13" t="s">
        <v>591</v>
      </c>
      <c r="G147" s="10" t="s">
        <v>522</v>
      </c>
    </row>
    <row r="148" customFormat="true" ht="14.25" customHeight="true" spans="1:7">
      <c r="A148" s="13" t="s">
        <v>592</v>
      </c>
      <c r="B148" s="13" t="s">
        <v>593</v>
      </c>
      <c r="C148" s="11" t="s">
        <v>10</v>
      </c>
      <c r="D148" s="12" t="s">
        <v>594</v>
      </c>
      <c r="E148" s="16">
        <v>1500</v>
      </c>
      <c r="F148" s="13" t="s">
        <v>595</v>
      </c>
      <c r="G148" s="10" t="s">
        <v>522</v>
      </c>
    </row>
    <row r="149" customFormat="true" ht="14.25" customHeight="true" spans="1:7">
      <c r="A149" s="13" t="s">
        <v>596</v>
      </c>
      <c r="B149" s="13" t="s">
        <v>597</v>
      </c>
      <c r="C149" s="11" t="s">
        <v>10</v>
      </c>
      <c r="D149" s="12" t="s">
        <v>598</v>
      </c>
      <c r="E149" s="16">
        <v>1500</v>
      </c>
      <c r="F149" s="13" t="s">
        <v>599</v>
      </c>
      <c r="G149" s="10" t="s">
        <v>522</v>
      </c>
    </row>
    <row r="150" customFormat="true" ht="14.25" customHeight="true" spans="1:7">
      <c r="A150" s="13" t="s">
        <v>600</v>
      </c>
      <c r="B150" s="13" t="s">
        <v>601</v>
      </c>
      <c r="C150" s="11" t="s">
        <v>10</v>
      </c>
      <c r="D150" s="12" t="s">
        <v>602</v>
      </c>
      <c r="E150" s="16">
        <v>1500</v>
      </c>
      <c r="F150" s="13" t="s">
        <v>603</v>
      </c>
      <c r="G150" s="10" t="s">
        <v>522</v>
      </c>
    </row>
    <row r="151" customFormat="true" ht="14.25" customHeight="true" spans="1:7">
      <c r="A151" s="13" t="s">
        <v>604</v>
      </c>
      <c r="B151" s="13" t="s">
        <v>605</v>
      </c>
      <c r="C151" s="11" t="s">
        <v>10</v>
      </c>
      <c r="D151" s="12" t="s">
        <v>606</v>
      </c>
      <c r="E151" s="16">
        <v>1500</v>
      </c>
      <c r="F151" s="13" t="s">
        <v>607</v>
      </c>
      <c r="G151" s="10" t="s">
        <v>522</v>
      </c>
    </row>
    <row r="152" customFormat="true" ht="14.25" customHeight="true" spans="1:7">
      <c r="A152" s="13" t="s">
        <v>608</v>
      </c>
      <c r="B152" s="13" t="s">
        <v>609</v>
      </c>
      <c r="C152" s="11" t="s">
        <v>10</v>
      </c>
      <c r="D152" s="12" t="s">
        <v>610</v>
      </c>
      <c r="E152" s="16">
        <v>1500</v>
      </c>
      <c r="F152" s="13" t="s">
        <v>611</v>
      </c>
      <c r="G152" s="10" t="s">
        <v>522</v>
      </c>
    </row>
    <row r="153" customFormat="true" ht="14.25" customHeight="true" spans="1:7">
      <c r="A153" s="13" t="s">
        <v>612</v>
      </c>
      <c r="B153" s="13" t="s">
        <v>613</v>
      </c>
      <c r="C153" s="11" t="s">
        <v>10</v>
      </c>
      <c r="D153" s="12" t="s">
        <v>614</v>
      </c>
      <c r="E153" s="16">
        <v>1500</v>
      </c>
      <c r="F153" s="13" t="s">
        <v>615</v>
      </c>
      <c r="G153" s="10" t="s">
        <v>522</v>
      </c>
    </row>
    <row r="154" customFormat="true" ht="14.25" customHeight="true" spans="1:7">
      <c r="A154" s="13" t="s">
        <v>616</v>
      </c>
      <c r="B154" s="13" t="s">
        <v>617</v>
      </c>
      <c r="C154" s="11" t="s">
        <v>10</v>
      </c>
      <c r="D154" s="12" t="s">
        <v>618</v>
      </c>
      <c r="E154" s="16">
        <v>1500</v>
      </c>
      <c r="F154" s="13" t="s">
        <v>619</v>
      </c>
      <c r="G154" s="10" t="s">
        <v>522</v>
      </c>
    </row>
    <row r="155" customFormat="true" ht="14.25" customHeight="true" spans="1:7">
      <c r="A155" s="13" t="s">
        <v>620</v>
      </c>
      <c r="B155" s="13" t="s">
        <v>621</v>
      </c>
      <c r="C155" s="11" t="s">
        <v>10</v>
      </c>
      <c r="D155" s="12" t="s">
        <v>622</v>
      </c>
      <c r="E155" s="16">
        <v>1500</v>
      </c>
      <c r="F155" s="13" t="s">
        <v>623</v>
      </c>
      <c r="G155" s="10" t="s">
        <v>522</v>
      </c>
    </row>
    <row r="156" customFormat="true" ht="14.25" customHeight="true" spans="1:7">
      <c r="A156" s="13" t="s">
        <v>624</v>
      </c>
      <c r="B156" s="13" t="s">
        <v>625</v>
      </c>
      <c r="C156" s="11" t="s">
        <v>10</v>
      </c>
      <c r="D156" s="12" t="s">
        <v>626</v>
      </c>
      <c r="E156" s="16">
        <v>1500</v>
      </c>
      <c r="F156" s="13" t="s">
        <v>627</v>
      </c>
      <c r="G156" s="10" t="s">
        <v>522</v>
      </c>
    </row>
    <row r="157" customFormat="true" ht="14.25" customHeight="true" spans="1:7">
      <c r="A157" s="13" t="s">
        <v>628</v>
      </c>
      <c r="B157" s="29" t="s">
        <v>629</v>
      </c>
      <c r="C157" s="11" t="s">
        <v>10</v>
      </c>
      <c r="D157" s="12" t="s">
        <v>630</v>
      </c>
      <c r="E157" s="16">
        <v>1500</v>
      </c>
      <c r="F157" s="13" t="s">
        <v>631</v>
      </c>
      <c r="G157" s="10" t="s">
        <v>522</v>
      </c>
    </row>
    <row r="158" customFormat="true" ht="14.25" customHeight="true" spans="1:7">
      <c r="A158" s="13" t="s">
        <v>632</v>
      </c>
      <c r="B158" s="13" t="s">
        <v>633</v>
      </c>
      <c r="C158" s="11" t="s">
        <v>10</v>
      </c>
      <c r="D158" s="12" t="s">
        <v>634</v>
      </c>
      <c r="E158" s="16">
        <v>1500</v>
      </c>
      <c r="F158" s="13" t="s">
        <v>635</v>
      </c>
      <c r="G158" s="10" t="s">
        <v>522</v>
      </c>
    </row>
    <row r="159" customFormat="true" ht="14.25" customHeight="true" spans="1:7">
      <c r="A159" s="13" t="s">
        <v>636</v>
      </c>
      <c r="B159" s="13" t="s">
        <v>637</v>
      </c>
      <c r="C159" s="11" t="s">
        <v>10</v>
      </c>
      <c r="D159" s="12" t="s">
        <v>638</v>
      </c>
      <c r="E159" s="16">
        <v>1500</v>
      </c>
      <c r="F159" s="13" t="s">
        <v>639</v>
      </c>
      <c r="G159" s="10" t="s">
        <v>522</v>
      </c>
    </row>
    <row r="160" customFormat="true" ht="14.25" customHeight="true" spans="1:7">
      <c r="A160" s="13" t="s">
        <v>640</v>
      </c>
      <c r="B160" s="13" t="s">
        <v>641</v>
      </c>
      <c r="C160" s="11" t="s">
        <v>10</v>
      </c>
      <c r="D160" s="12" t="s">
        <v>642</v>
      </c>
      <c r="E160" s="16">
        <v>1500</v>
      </c>
      <c r="F160" s="13" t="s">
        <v>643</v>
      </c>
      <c r="G160" s="10" t="s">
        <v>522</v>
      </c>
    </row>
    <row r="161" customFormat="true" ht="14.25" customHeight="true" spans="1:7">
      <c r="A161" s="13" t="s">
        <v>644</v>
      </c>
      <c r="B161" s="13" t="s">
        <v>645</v>
      </c>
      <c r="C161" s="11" t="s">
        <v>10</v>
      </c>
      <c r="D161" s="12" t="s">
        <v>646</v>
      </c>
      <c r="E161" s="16">
        <v>1500</v>
      </c>
      <c r="F161" s="13" t="s">
        <v>647</v>
      </c>
      <c r="G161" s="10" t="s">
        <v>522</v>
      </c>
    </row>
    <row r="162" customFormat="true" ht="14.25" customHeight="true" spans="1:7">
      <c r="A162" s="13" t="s">
        <v>134</v>
      </c>
      <c r="B162" s="10" t="s">
        <v>135</v>
      </c>
      <c r="C162" s="11" t="s">
        <v>152</v>
      </c>
      <c r="D162" s="12" t="s">
        <v>648</v>
      </c>
      <c r="E162" s="16">
        <v>1200</v>
      </c>
      <c r="F162" s="10" t="s">
        <v>137</v>
      </c>
      <c r="G162" s="10" t="s">
        <v>649</v>
      </c>
    </row>
    <row r="163" customFormat="true" ht="14.25" customHeight="true" spans="1:7">
      <c r="A163" s="13" t="s">
        <v>650</v>
      </c>
      <c r="B163" s="10" t="s">
        <v>651</v>
      </c>
      <c r="C163" s="11" t="s">
        <v>152</v>
      </c>
      <c r="D163" s="12" t="s">
        <v>652</v>
      </c>
      <c r="E163" s="16">
        <v>1200</v>
      </c>
      <c r="F163" s="10" t="s">
        <v>653</v>
      </c>
      <c r="G163" s="10" t="s">
        <v>649</v>
      </c>
    </row>
    <row r="164" customFormat="true" ht="14.25" customHeight="true" spans="1:7">
      <c r="A164" s="13" t="s">
        <v>146</v>
      </c>
      <c r="B164" s="10" t="s">
        <v>147</v>
      </c>
      <c r="C164" s="11" t="s">
        <v>152</v>
      </c>
      <c r="D164" s="12" t="s">
        <v>654</v>
      </c>
      <c r="E164" s="16">
        <v>1200</v>
      </c>
      <c r="F164" s="10" t="s">
        <v>149</v>
      </c>
      <c r="G164" s="10" t="s">
        <v>649</v>
      </c>
    </row>
    <row r="165" customFormat="true" ht="14.25" customHeight="true" spans="1:7">
      <c r="A165" s="13" t="s">
        <v>655</v>
      </c>
      <c r="B165" s="10" t="s">
        <v>656</v>
      </c>
      <c r="C165" s="11" t="s">
        <v>152</v>
      </c>
      <c r="D165" s="12" t="s">
        <v>657</v>
      </c>
      <c r="E165" s="16">
        <v>1200</v>
      </c>
      <c r="F165" s="10" t="s">
        <v>658</v>
      </c>
      <c r="G165" s="10" t="s">
        <v>649</v>
      </c>
    </row>
    <row r="166" customFormat="true" ht="14.25" customHeight="true" spans="1:7">
      <c r="A166" s="13" t="s">
        <v>659</v>
      </c>
      <c r="B166" s="10" t="s">
        <v>660</v>
      </c>
      <c r="C166" s="11" t="s">
        <v>152</v>
      </c>
      <c r="D166" s="12" t="s">
        <v>661</v>
      </c>
      <c r="E166" s="16">
        <v>1200</v>
      </c>
      <c r="F166" s="10" t="s">
        <v>662</v>
      </c>
      <c r="G166" s="10" t="s">
        <v>649</v>
      </c>
    </row>
    <row r="167" customFormat="true" ht="14.25" customHeight="true" spans="1:7">
      <c r="A167" s="9" t="s">
        <v>663</v>
      </c>
      <c r="B167" s="9" t="s">
        <v>664</v>
      </c>
      <c r="C167" s="11" t="s">
        <v>152</v>
      </c>
      <c r="D167" s="12" t="s">
        <v>665</v>
      </c>
      <c r="E167" s="16">
        <v>1200</v>
      </c>
      <c r="F167" s="17" t="s">
        <v>666</v>
      </c>
      <c r="G167" s="10" t="s">
        <v>649</v>
      </c>
    </row>
    <row r="168" customFormat="true" ht="14.25" customHeight="true" spans="1:7">
      <c r="A168" s="13" t="s">
        <v>667</v>
      </c>
      <c r="B168" s="10" t="s">
        <v>668</v>
      </c>
      <c r="C168" s="11" t="s">
        <v>152</v>
      </c>
      <c r="D168" s="12" t="s">
        <v>669</v>
      </c>
      <c r="E168" s="16">
        <v>1200</v>
      </c>
      <c r="F168" s="10" t="s">
        <v>670</v>
      </c>
      <c r="G168" s="10" t="s">
        <v>649</v>
      </c>
    </row>
    <row r="169" customFormat="true" ht="14.25" customHeight="true" spans="1:7">
      <c r="A169" s="13" t="s">
        <v>671</v>
      </c>
      <c r="B169" s="10" t="s">
        <v>672</v>
      </c>
      <c r="C169" s="11" t="s">
        <v>152</v>
      </c>
      <c r="D169" s="12" t="s">
        <v>673</v>
      </c>
      <c r="E169" s="16">
        <v>1200</v>
      </c>
      <c r="F169" s="10" t="s">
        <v>674</v>
      </c>
      <c r="G169" s="10" t="s">
        <v>649</v>
      </c>
    </row>
    <row r="170" customFormat="true" ht="14.25" customHeight="true" spans="1:7">
      <c r="A170" s="13" t="s">
        <v>675</v>
      </c>
      <c r="B170" s="10" t="s">
        <v>676</v>
      </c>
      <c r="C170" s="11" t="s">
        <v>152</v>
      </c>
      <c r="D170" s="12" t="s">
        <v>677</v>
      </c>
      <c r="E170" s="16">
        <v>1200</v>
      </c>
      <c r="F170" s="10" t="s">
        <v>678</v>
      </c>
      <c r="G170" s="10" t="s">
        <v>649</v>
      </c>
    </row>
    <row r="171" customFormat="true" ht="14.25" customHeight="true" spans="1:7">
      <c r="A171" s="13" t="s">
        <v>679</v>
      </c>
      <c r="B171" s="10" t="s">
        <v>680</v>
      </c>
      <c r="C171" s="11" t="s">
        <v>152</v>
      </c>
      <c r="D171" s="12" t="s">
        <v>681</v>
      </c>
      <c r="E171" s="16">
        <v>1200</v>
      </c>
      <c r="F171" s="10" t="s">
        <v>682</v>
      </c>
      <c r="G171" s="10" t="s">
        <v>649</v>
      </c>
    </row>
    <row r="172" customFormat="true" ht="14.25" customHeight="true" spans="1:7">
      <c r="A172" s="13" t="s">
        <v>683</v>
      </c>
      <c r="B172" s="10" t="s">
        <v>684</v>
      </c>
      <c r="C172" s="11" t="s">
        <v>152</v>
      </c>
      <c r="D172" s="12" t="s">
        <v>685</v>
      </c>
      <c r="E172" s="16">
        <v>1200</v>
      </c>
      <c r="F172" s="10" t="s">
        <v>686</v>
      </c>
      <c r="G172" s="10" t="s">
        <v>649</v>
      </c>
    </row>
    <row r="173" customFormat="true" ht="14.25" customHeight="true" spans="1:7">
      <c r="A173" s="13" t="s">
        <v>687</v>
      </c>
      <c r="B173" s="10" t="s">
        <v>688</v>
      </c>
      <c r="C173" s="11" t="s">
        <v>152</v>
      </c>
      <c r="D173" s="12" t="s">
        <v>689</v>
      </c>
      <c r="E173" s="16">
        <v>1200</v>
      </c>
      <c r="F173" s="10" t="s">
        <v>690</v>
      </c>
      <c r="G173" s="10" t="s">
        <v>649</v>
      </c>
    </row>
    <row r="174" customFormat="true" ht="14.25" customHeight="true" spans="1:7">
      <c r="A174" s="13" t="s">
        <v>691</v>
      </c>
      <c r="B174" s="10" t="s">
        <v>692</v>
      </c>
      <c r="C174" s="11" t="s">
        <v>152</v>
      </c>
      <c r="D174" s="12" t="s">
        <v>693</v>
      </c>
      <c r="E174" s="16">
        <v>1200</v>
      </c>
      <c r="F174" s="10" t="s">
        <v>694</v>
      </c>
      <c r="G174" s="10" t="s">
        <v>649</v>
      </c>
    </row>
    <row r="175" customFormat="true" ht="14.25" customHeight="true" spans="1:7">
      <c r="A175" s="19" t="s">
        <v>695</v>
      </c>
      <c r="B175" s="10" t="s">
        <v>696</v>
      </c>
      <c r="C175" s="11" t="s">
        <v>152</v>
      </c>
      <c r="D175" s="12" t="s">
        <v>697</v>
      </c>
      <c r="E175" s="16">
        <v>1200</v>
      </c>
      <c r="F175" s="10" t="s">
        <v>698</v>
      </c>
      <c r="G175" s="10" t="s">
        <v>649</v>
      </c>
    </row>
    <row r="176" customFormat="true" ht="14.25" customHeight="true" spans="1:7">
      <c r="A176" s="13" t="s">
        <v>699</v>
      </c>
      <c r="B176" s="10" t="s">
        <v>700</v>
      </c>
      <c r="C176" s="11" t="s">
        <v>152</v>
      </c>
      <c r="D176" s="12" t="s">
        <v>701</v>
      </c>
      <c r="E176" s="16">
        <v>1200</v>
      </c>
      <c r="F176" s="10" t="s">
        <v>702</v>
      </c>
      <c r="G176" s="10" t="s">
        <v>649</v>
      </c>
    </row>
    <row r="177" customFormat="true" ht="14.25" customHeight="true" spans="1:7">
      <c r="A177" s="13" t="s">
        <v>703</v>
      </c>
      <c r="B177" s="10" t="s">
        <v>704</v>
      </c>
      <c r="C177" s="11" t="s">
        <v>152</v>
      </c>
      <c r="D177" s="12" t="s">
        <v>705</v>
      </c>
      <c r="E177" s="16">
        <v>1200</v>
      </c>
      <c r="F177" s="10" t="s">
        <v>706</v>
      </c>
      <c r="G177" s="10" t="s">
        <v>649</v>
      </c>
    </row>
    <row r="178" customFormat="true" ht="14.25" customHeight="true" spans="1:7">
      <c r="A178" s="13" t="s">
        <v>707</v>
      </c>
      <c r="B178" s="10" t="s">
        <v>708</v>
      </c>
      <c r="C178" s="11" t="s">
        <v>152</v>
      </c>
      <c r="D178" s="12" t="s">
        <v>709</v>
      </c>
      <c r="E178" s="16">
        <v>1200</v>
      </c>
      <c r="F178" s="10" t="s">
        <v>710</v>
      </c>
      <c r="G178" s="10" t="s">
        <v>649</v>
      </c>
    </row>
    <row r="179" customFormat="true" ht="14.25" customHeight="true" spans="1:7">
      <c r="A179" s="13" t="s">
        <v>711</v>
      </c>
      <c r="B179" s="10" t="s">
        <v>712</v>
      </c>
      <c r="C179" s="11" t="s">
        <v>152</v>
      </c>
      <c r="D179" s="12" t="s">
        <v>713</v>
      </c>
      <c r="E179" s="16">
        <v>1200</v>
      </c>
      <c r="F179" s="10" t="s">
        <v>714</v>
      </c>
      <c r="G179" s="10" t="s">
        <v>649</v>
      </c>
    </row>
    <row r="180" customFormat="true" ht="14.25" customHeight="true" spans="1:7">
      <c r="A180" s="13" t="s">
        <v>715</v>
      </c>
      <c r="B180" s="10" t="s">
        <v>716</v>
      </c>
      <c r="C180" s="11" t="s">
        <v>152</v>
      </c>
      <c r="D180" s="12" t="s">
        <v>717</v>
      </c>
      <c r="E180" s="16">
        <v>1200</v>
      </c>
      <c r="F180" s="10" t="s">
        <v>718</v>
      </c>
      <c r="G180" s="10" t="s">
        <v>649</v>
      </c>
    </row>
    <row r="181" customFormat="true" ht="14.25" customHeight="true" spans="1:7">
      <c r="A181" s="13" t="s">
        <v>719</v>
      </c>
      <c r="B181" s="10" t="s">
        <v>720</v>
      </c>
      <c r="C181" s="11" t="s">
        <v>152</v>
      </c>
      <c r="D181" s="12" t="s">
        <v>721</v>
      </c>
      <c r="E181" s="16">
        <v>1200</v>
      </c>
      <c r="F181" s="10" t="s">
        <v>722</v>
      </c>
      <c r="G181" s="10" t="s">
        <v>649</v>
      </c>
    </row>
    <row r="182" customFormat="true" ht="14.25" customHeight="true" spans="1:7">
      <c r="A182" s="13" t="s">
        <v>723</v>
      </c>
      <c r="B182" s="10" t="s">
        <v>724</v>
      </c>
      <c r="C182" s="11" t="s">
        <v>152</v>
      </c>
      <c r="D182" s="12" t="s">
        <v>725</v>
      </c>
      <c r="E182" s="16">
        <v>1200</v>
      </c>
      <c r="F182" s="10" t="s">
        <v>726</v>
      </c>
      <c r="G182" s="10" t="s">
        <v>649</v>
      </c>
    </row>
    <row r="183" customFormat="true" ht="14.25" customHeight="true" spans="1:7">
      <c r="A183" s="30" t="s">
        <v>727</v>
      </c>
      <c r="B183" s="31" t="s">
        <v>728</v>
      </c>
      <c r="C183" s="11" t="s">
        <v>10</v>
      </c>
      <c r="D183" s="12" t="s">
        <v>729</v>
      </c>
      <c r="E183" s="16">
        <v>1500</v>
      </c>
      <c r="F183" s="17" t="s">
        <v>730</v>
      </c>
      <c r="G183" s="10" t="s">
        <v>731</v>
      </c>
    </row>
    <row r="184" customFormat="true" ht="14.25" customHeight="true" spans="1:7">
      <c r="A184" s="30" t="s">
        <v>732</v>
      </c>
      <c r="B184" s="10" t="s">
        <v>733</v>
      </c>
      <c r="C184" s="11" t="s">
        <v>10</v>
      </c>
      <c r="D184" s="12" t="s">
        <v>734</v>
      </c>
      <c r="E184" s="16">
        <v>1500</v>
      </c>
      <c r="F184" s="17" t="s">
        <v>735</v>
      </c>
      <c r="G184" s="10" t="s">
        <v>731</v>
      </c>
    </row>
    <row r="185" customFormat="true" ht="14.25" customHeight="true" spans="1:7">
      <c r="A185" s="30" t="s">
        <v>736</v>
      </c>
      <c r="B185" s="10" t="s">
        <v>737</v>
      </c>
      <c r="C185" s="11" t="s">
        <v>10</v>
      </c>
      <c r="D185" s="12" t="s">
        <v>738</v>
      </c>
      <c r="E185" s="16">
        <v>1500</v>
      </c>
      <c r="F185" s="17" t="s">
        <v>739</v>
      </c>
      <c r="G185" s="10" t="s">
        <v>731</v>
      </c>
    </row>
    <row r="186" customFormat="true" ht="14.25" customHeight="true" spans="1:7">
      <c r="A186" s="30" t="s">
        <v>740</v>
      </c>
      <c r="B186" s="10" t="s">
        <v>741</v>
      </c>
      <c r="C186" s="11" t="s">
        <v>10</v>
      </c>
      <c r="D186" s="12" t="s">
        <v>742</v>
      </c>
      <c r="E186" s="16">
        <v>1500</v>
      </c>
      <c r="F186" s="17" t="s">
        <v>743</v>
      </c>
      <c r="G186" s="10" t="s">
        <v>731</v>
      </c>
    </row>
    <row r="187" customFormat="true" ht="14.25" customHeight="true" spans="1:7">
      <c r="A187" s="30" t="s">
        <v>744</v>
      </c>
      <c r="B187" s="10" t="s">
        <v>745</v>
      </c>
      <c r="C187" s="11" t="s">
        <v>10</v>
      </c>
      <c r="D187" s="12" t="s">
        <v>746</v>
      </c>
      <c r="E187" s="16">
        <v>1500</v>
      </c>
      <c r="F187" s="17" t="s">
        <v>747</v>
      </c>
      <c r="G187" s="10" t="s">
        <v>731</v>
      </c>
    </row>
    <row r="188" customFormat="true" ht="14.25" customHeight="true" spans="1:7">
      <c r="A188" s="30" t="s">
        <v>748</v>
      </c>
      <c r="B188" s="10" t="s">
        <v>749</v>
      </c>
      <c r="C188" s="11" t="s">
        <v>10</v>
      </c>
      <c r="D188" s="12" t="s">
        <v>750</v>
      </c>
      <c r="E188" s="16">
        <v>1500</v>
      </c>
      <c r="F188" s="17" t="s">
        <v>751</v>
      </c>
      <c r="G188" s="10" t="s">
        <v>731</v>
      </c>
    </row>
    <row r="189" customFormat="true" ht="14.25" customHeight="true" spans="1:7">
      <c r="A189" s="30" t="s">
        <v>752</v>
      </c>
      <c r="B189" s="10" t="s">
        <v>753</v>
      </c>
      <c r="C189" s="11" t="s">
        <v>10</v>
      </c>
      <c r="D189" s="12" t="s">
        <v>754</v>
      </c>
      <c r="E189" s="16">
        <v>1500</v>
      </c>
      <c r="F189" s="17" t="s">
        <v>755</v>
      </c>
      <c r="G189" s="10" t="s">
        <v>731</v>
      </c>
    </row>
    <row r="190" customFormat="true" ht="14.25" customHeight="true" spans="1:7">
      <c r="A190" s="30" t="s">
        <v>756</v>
      </c>
      <c r="B190" s="10" t="s">
        <v>757</v>
      </c>
      <c r="C190" s="11" t="s">
        <v>10</v>
      </c>
      <c r="D190" s="12" t="s">
        <v>758</v>
      </c>
      <c r="E190" s="16">
        <v>1500</v>
      </c>
      <c r="F190" s="17" t="s">
        <v>759</v>
      </c>
      <c r="G190" s="10" t="s">
        <v>731</v>
      </c>
    </row>
    <row r="191" customFormat="true" ht="14.25" customHeight="true" spans="1:7">
      <c r="A191" s="32" t="s">
        <v>760</v>
      </c>
      <c r="B191" s="10" t="s">
        <v>761</v>
      </c>
      <c r="C191" s="11" t="s">
        <v>10</v>
      </c>
      <c r="D191" s="12" t="s">
        <v>762</v>
      </c>
      <c r="E191" s="16">
        <v>1500</v>
      </c>
      <c r="F191" s="10" t="s">
        <v>763</v>
      </c>
      <c r="G191" s="10" t="s">
        <v>731</v>
      </c>
    </row>
    <row r="192" customFormat="true" ht="14.25" customHeight="true" spans="1:7">
      <c r="A192" s="32" t="s">
        <v>764</v>
      </c>
      <c r="B192" s="10" t="s">
        <v>765</v>
      </c>
      <c r="C192" s="11" t="s">
        <v>10</v>
      </c>
      <c r="D192" s="12" t="s">
        <v>766</v>
      </c>
      <c r="E192" s="16">
        <v>1500</v>
      </c>
      <c r="F192" s="35" t="s">
        <v>767</v>
      </c>
      <c r="G192" s="10" t="s">
        <v>731</v>
      </c>
    </row>
    <row r="193" customFormat="true" ht="14.25" customHeight="true" spans="1:7">
      <c r="A193" s="36" t="s">
        <v>768</v>
      </c>
      <c r="B193" s="10" t="s">
        <v>769</v>
      </c>
      <c r="C193" s="11" t="s">
        <v>10</v>
      </c>
      <c r="D193" s="12" t="s">
        <v>770</v>
      </c>
      <c r="E193" s="16">
        <v>1500</v>
      </c>
      <c r="F193" s="44" t="s">
        <v>771</v>
      </c>
      <c r="G193" s="10" t="s">
        <v>731</v>
      </c>
    </row>
    <row r="194" customFormat="true" ht="14.25" customHeight="true" spans="1:7">
      <c r="A194" s="30" t="s">
        <v>772</v>
      </c>
      <c r="B194" s="10" t="s">
        <v>773</v>
      </c>
      <c r="C194" s="11" t="s">
        <v>10</v>
      </c>
      <c r="D194" s="12" t="s">
        <v>774</v>
      </c>
      <c r="E194" s="16">
        <v>1500</v>
      </c>
      <c r="F194" s="17" t="s">
        <v>775</v>
      </c>
      <c r="G194" s="10" t="s">
        <v>731</v>
      </c>
    </row>
    <row r="195" customFormat="true" ht="14.25" customHeight="true" spans="1:7">
      <c r="A195" s="32" t="s">
        <v>776</v>
      </c>
      <c r="B195" s="10" t="s">
        <v>777</v>
      </c>
      <c r="C195" s="11" t="s">
        <v>10</v>
      </c>
      <c r="D195" s="12" t="s">
        <v>778</v>
      </c>
      <c r="E195" s="16">
        <v>1500</v>
      </c>
      <c r="F195" s="10" t="s">
        <v>779</v>
      </c>
      <c r="G195" s="10" t="s">
        <v>731</v>
      </c>
    </row>
    <row r="196" customFormat="true" ht="14.25" customHeight="true" spans="1:7">
      <c r="A196" s="37" t="s">
        <v>780</v>
      </c>
      <c r="B196" s="10" t="s">
        <v>781</v>
      </c>
      <c r="C196" s="11" t="s">
        <v>10</v>
      </c>
      <c r="D196" s="12" t="s">
        <v>782</v>
      </c>
      <c r="E196" s="16">
        <v>1500</v>
      </c>
      <c r="F196" s="10" t="s">
        <v>783</v>
      </c>
      <c r="G196" s="10" t="s">
        <v>731</v>
      </c>
    </row>
    <row r="197" customFormat="true" ht="14.25" customHeight="true" spans="1:7">
      <c r="A197" s="30" t="s">
        <v>784</v>
      </c>
      <c r="B197" s="10" t="s">
        <v>785</v>
      </c>
      <c r="C197" s="11" t="s">
        <v>10</v>
      </c>
      <c r="D197" s="12" t="s">
        <v>786</v>
      </c>
      <c r="E197" s="16">
        <v>1500</v>
      </c>
      <c r="F197" s="17" t="s">
        <v>787</v>
      </c>
      <c r="G197" s="10" t="s">
        <v>731</v>
      </c>
    </row>
    <row r="198" customFormat="true" ht="14.25" customHeight="true" spans="1:7">
      <c r="A198" s="30" t="s">
        <v>788</v>
      </c>
      <c r="B198" s="10" t="s">
        <v>789</v>
      </c>
      <c r="C198" s="11" t="s">
        <v>10</v>
      </c>
      <c r="D198" s="12" t="s">
        <v>790</v>
      </c>
      <c r="E198" s="16">
        <v>1500</v>
      </c>
      <c r="F198" s="17" t="s">
        <v>791</v>
      </c>
      <c r="G198" s="10" t="s">
        <v>731</v>
      </c>
    </row>
    <row r="199" customFormat="true" ht="14.25" customHeight="true" spans="1:7">
      <c r="A199" s="30" t="s">
        <v>792</v>
      </c>
      <c r="B199" s="10" t="s">
        <v>793</v>
      </c>
      <c r="C199" s="11" t="s">
        <v>10</v>
      </c>
      <c r="D199" s="12" t="s">
        <v>794</v>
      </c>
      <c r="E199" s="16">
        <v>1500</v>
      </c>
      <c r="F199" s="17" t="s">
        <v>795</v>
      </c>
      <c r="G199" s="10" t="s">
        <v>731</v>
      </c>
    </row>
    <row r="200" customFormat="true" ht="14.25" customHeight="true" spans="1:7">
      <c r="A200" s="30" t="s">
        <v>796</v>
      </c>
      <c r="B200" s="10" t="s">
        <v>797</v>
      </c>
      <c r="C200" s="11" t="s">
        <v>10</v>
      </c>
      <c r="D200" s="12" t="s">
        <v>798</v>
      </c>
      <c r="E200" s="16">
        <v>1500</v>
      </c>
      <c r="F200" s="17" t="s">
        <v>799</v>
      </c>
      <c r="G200" s="10" t="s">
        <v>731</v>
      </c>
    </row>
    <row r="201" customFormat="true" ht="14.25" customHeight="true" spans="1:7">
      <c r="A201" s="38" t="s">
        <v>800</v>
      </c>
      <c r="B201" s="10" t="s">
        <v>801</v>
      </c>
      <c r="C201" s="11" t="s">
        <v>10</v>
      </c>
      <c r="D201" s="12" t="s">
        <v>802</v>
      </c>
      <c r="E201" s="16">
        <v>1500</v>
      </c>
      <c r="F201" s="17" t="s">
        <v>803</v>
      </c>
      <c r="G201" s="10" t="s">
        <v>731</v>
      </c>
    </row>
    <row r="202" customFormat="true" ht="14.25" customHeight="true" spans="1:7">
      <c r="A202" s="39" t="s">
        <v>804</v>
      </c>
      <c r="B202" s="10" t="s">
        <v>805</v>
      </c>
      <c r="C202" s="11" t="s">
        <v>10</v>
      </c>
      <c r="D202" s="12" t="s">
        <v>806</v>
      </c>
      <c r="E202" s="16">
        <v>1500</v>
      </c>
      <c r="F202" s="17" t="s">
        <v>807</v>
      </c>
      <c r="G202" s="10" t="s">
        <v>731</v>
      </c>
    </row>
    <row r="203" customFormat="true" ht="14.25" customHeight="true" spans="1:7">
      <c r="A203" s="39" t="s">
        <v>808</v>
      </c>
      <c r="B203" s="10" t="s">
        <v>809</v>
      </c>
      <c r="C203" s="11" t="s">
        <v>10</v>
      </c>
      <c r="D203" s="12" t="s">
        <v>810</v>
      </c>
      <c r="E203" s="16">
        <v>1500</v>
      </c>
      <c r="F203" s="17" t="s">
        <v>811</v>
      </c>
      <c r="G203" s="10" t="s">
        <v>731</v>
      </c>
    </row>
    <row r="204" customFormat="true" ht="14.25" customHeight="true" spans="1:7">
      <c r="A204" s="30" t="s">
        <v>812</v>
      </c>
      <c r="B204" s="10" t="s">
        <v>813</v>
      </c>
      <c r="C204" s="11" t="s">
        <v>10</v>
      </c>
      <c r="D204" s="12" t="s">
        <v>814</v>
      </c>
      <c r="E204" s="16">
        <v>1500</v>
      </c>
      <c r="F204" s="17" t="s">
        <v>815</v>
      </c>
      <c r="G204" s="10" t="s">
        <v>731</v>
      </c>
    </row>
    <row r="205" customFormat="true" ht="14.25" customHeight="true" spans="1:7">
      <c r="A205" s="32" t="s">
        <v>816</v>
      </c>
      <c r="B205" s="10" t="s">
        <v>817</v>
      </c>
      <c r="C205" s="11" t="s">
        <v>10</v>
      </c>
      <c r="D205" s="12" t="s">
        <v>818</v>
      </c>
      <c r="E205" s="16">
        <v>1500</v>
      </c>
      <c r="F205" s="10" t="s">
        <v>819</v>
      </c>
      <c r="G205" s="10" t="s">
        <v>731</v>
      </c>
    </row>
    <row r="206" customFormat="true" ht="14.25" customHeight="true" spans="1:7">
      <c r="A206" s="13" t="s">
        <v>820</v>
      </c>
      <c r="B206" s="10" t="s">
        <v>821</v>
      </c>
      <c r="C206" s="11" t="s">
        <v>10</v>
      </c>
      <c r="D206" s="12" t="s">
        <v>822</v>
      </c>
      <c r="E206" s="16">
        <v>1500</v>
      </c>
      <c r="F206" s="10" t="s">
        <v>823</v>
      </c>
      <c r="G206" s="10" t="s">
        <v>731</v>
      </c>
    </row>
    <row r="207" customFormat="true" ht="14.25" customHeight="true" spans="1:7">
      <c r="A207" s="32" t="s">
        <v>824</v>
      </c>
      <c r="B207" s="10" t="s">
        <v>825</v>
      </c>
      <c r="C207" s="11" t="s">
        <v>10</v>
      </c>
      <c r="D207" s="12" t="s">
        <v>826</v>
      </c>
      <c r="E207" s="16">
        <v>1500</v>
      </c>
      <c r="F207" s="10" t="s">
        <v>827</v>
      </c>
      <c r="G207" s="10" t="s">
        <v>731</v>
      </c>
    </row>
    <row r="208" customFormat="true" ht="14.25" customHeight="true" spans="1:7">
      <c r="A208" s="32" t="s">
        <v>828</v>
      </c>
      <c r="B208" s="10" t="s">
        <v>829</v>
      </c>
      <c r="C208" s="11" t="s">
        <v>10</v>
      </c>
      <c r="D208" s="12" t="s">
        <v>830</v>
      </c>
      <c r="E208" s="16">
        <v>1500</v>
      </c>
      <c r="F208" s="10" t="s">
        <v>831</v>
      </c>
      <c r="G208" s="10" t="s">
        <v>731</v>
      </c>
    </row>
    <row r="209" customFormat="true" ht="14.25" customHeight="true" spans="1:7">
      <c r="A209" s="13" t="s">
        <v>832</v>
      </c>
      <c r="B209" s="10" t="s">
        <v>833</v>
      </c>
      <c r="C209" s="11" t="s">
        <v>10</v>
      </c>
      <c r="D209" s="12" t="s">
        <v>834</v>
      </c>
      <c r="E209" s="16">
        <v>1500</v>
      </c>
      <c r="F209" s="10" t="s">
        <v>835</v>
      </c>
      <c r="G209" s="10" t="s">
        <v>731</v>
      </c>
    </row>
    <row r="210" customFormat="true" ht="14.25" customHeight="true" spans="1:7">
      <c r="A210" s="40" t="s">
        <v>699</v>
      </c>
      <c r="B210" s="10" t="s">
        <v>700</v>
      </c>
      <c r="C210" s="11" t="s">
        <v>10</v>
      </c>
      <c r="D210" s="12" t="s">
        <v>836</v>
      </c>
      <c r="E210" s="16">
        <v>1500</v>
      </c>
      <c r="F210" s="27" t="s">
        <v>702</v>
      </c>
      <c r="G210" s="10" t="s">
        <v>731</v>
      </c>
    </row>
    <row r="211" customFormat="true" ht="14.25" customHeight="true" spans="1:7">
      <c r="A211" s="9" t="s">
        <v>837</v>
      </c>
      <c r="B211" s="9" t="s">
        <v>838</v>
      </c>
      <c r="C211" s="11" t="s">
        <v>10</v>
      </c>
      <c r="D211" s="12" t="s">
        <v>839</v>
      </c>
      <c r="E211" s="16">
        <v>1500</v>
      </c>
      <c r="F211" s="17" t="s">
        <v>840</v>
      </c>
      <c r="G211" s="10" t="s">
        <v>731</v>
      </c>
    </row>
    <row r="212" customFormat="true" ht="14.25" customHeight="true" spans="1:7">
      <c r="A212" s="32" t="s">
        <v>841</v>
      </c>
      <c r="B212" s="10" t="s">
        <v>842</v>
      </c>
      <c r="C212" s="11" t="s">
        <v>10</v>
      </c>
      <c r="D212" s="12" t="s">
        <v>843</v>
      </c>
      <c r="E212" s="16">
        <v>1500</v>
      </c>
      <c r="F212" s="17" t="s">
        <v>844</v>
      </c>
      <c r="G212" s="10" t="s">
        <v>731</v>
      </c>
    </row>
    <row r="213" customFormat="true" ht="14.25" customHeight="true" spans="1:7">
      <c r="A213" s="9" t="s">
        <v>845</v>
      </c>
      <c r="B213" s="10" t="s">
        <v>846</v>
      </c>
      <c r="C213" s="11" t="s">
        <v>10</v>
      </c>
      <c r="D213" s="12" t="s">
        <v>847</v>
      </c>
      <c r="E213" s="16">
        <v>1500</v>
      </c>
      <c r="F213" s="10" t="s">
        <v>848</v>
      </c>
      <c r="G213" s="10" t="s">
        <v>731</v>
      </c>
    </row>
    <row r="214" customFormat="true" ht="14.25" customHeight="true" spans="1:7">
      <c r="A214" s="30" t="s">
        <v>849</v>
      </c>
      <c r="B214" s="10" t="s">
        <v>850</v>
      </c>
      <c r="C214" s="11" t="s">
        <v>10</v>
      </c>
      <c r="D214" s="12" t="s">
        <v>851</v>
      </c>
      <c r="E214" s="16">
        <v>1500</v>
      </c>
      <c r="F214" s="17" t="s">
        <v>852</v>
      </c>
      <c r="G214" s="10" t="s">
        <v>731</v>
      </c>
    </row>
    <row r="215" customFormat="true" ht="14.25" customHeight="true" spans="1:7">
      <c r="A215" s="13" t="s">
        <v>853</v>
      </c>
      <c r="B215" s="10" t="s">
        <v>854</v>
      </c>
      <c r="C215" s="11" t="s">
        <v>10</v>
      </c>
      <c r="D215" s="12" t="s">
        <v>855</v>
      </c>
      <c r="E215" s="16">
        <v>1500</v>
      </c>
      <c r="F215" s="10" t="s">
        <v>856</v>
      </c>
      <c r="G215" s="10" t="s">
        <v>731</v>
      </c>
    </row>
    <row r="216" customFormat="true" ht="14.25" customHeight="true" spans="1:7">
      <c r="A216" s="13" t="s">
        <v>857</v>
      </c>
      <c r="B216" s="10" t="s">
        <v>858</v>
      </c>
      <c r="C216" s="11" t="s">
        <v>10</v>
      </c>
      <c r="D216" s="12" t="s">
        <v>859</v>
      </c>
      <c r="E216" s="16">
        <v>1500</v>
      </c>
      <c r="F216" s="10" t="s">
        <v>860</v>
      </c>
      <c r="G216" s="10" t="s">
        <v>731</v>
      </c>
    </row>
    <row r="217" customFormat="true" ht="14.25" customHeight="true" spans="1:7">
      <c r="A217" s="9" t="s">
        <v>861</v>
      </c>
      <c r="B217" s="9" t="s">
        <v>862</v>
      </c>
      <c r="C217" s="11" t="s">
        <v>10</v>
      </c>
      <c r="D217" s="12" t="s">
        <v>863</v>
      </c>
      <c r="E217" s="16">
        <v>1500</v>
      </c>
      <c r="F217" s="17" t="s">
        <v>864</v>
      </c>
      <c r="G217" s="10" t="s">
        <v>731</v>
      </c>
    </row>
    <row r="218" customFormat="true" ht="14.25" customHeight="true" spans="1:7">
      <c r="A218" s="13" t="s">
        <v>865</v>
      </c>
      <c r="B218" s="10" t="s">
        <v>866</v>
      </c>
      <c r="C218" s="11" t="s">
        <v>10</v>
      </c>
      <c r="D218" s="12" t="s">
        <v>867</v>
      </c>
      <c r="E218" s="16">
        <v>1500</v>
      </c>
      <c r="F218" s="10" t="s">
        <v>868</v>
      </c>
      <c r="G218" s="10" t="s">
        <v>869</v>
      </c>
    </row>
    <row r="219" customFormat="true" ht="14.25" customHeight="true" spans="1:7">
      <c r="A219" s="9" t="s">
        <v>870</v>
      </c>
      <c r="B219" s="10" t="s">
        <v>871</v>
      </c>
      <c r="C219" s="11" t="s">
        <v>10</v>
      </c>
      <c r="D219" s="12" t="s">
        <v>872</v>
      </c>
      <c r="E219" s="16">
        <v>1500</v>
      </c>
      <c r="F219" s="10" t="s">
        <v>873</v>
      </c>
      <c r="G219" s="10" t="s">
        <v>869</v>
      </c>
    </row>
    <row r="220" customFormat="true" ht="14.25" customHeight="true" spans="1:7">
      <c r="A220" s="13" t="s">
        <v>874</v>
      </c>
      <c r="B220" s="10" t="s">
        <v>875</v>
      </c>
      <c r="C220" s="11" t="s">
        <v>10</v>
      </c>
      <c r="D220" s="12" t="s">
        <v>876</v>
      </c>
      <c r="E220" s="16">
        <v>1500</v>
      </c>
      <c r="F220" s="10" t="s">
        <v>877</v>
      </c>
      <c r="G220" s="10" t="s">
        <v>869</v>
      </c>
    </row>
    <row r="221" customFormat="true" ht="14.25" customHeight="true" spans="1:7">
      <c r="A221" s="9" t="s">
        <v>878</v>
      </c>
      <c r="B221" s="10" t="s">
        <v>879</v>
      </c>
      <c r="C221" s="11" t="s">
        <v>10</v>
      </c>
      <c r="D221" s="12" t="s">
        <v>880</v>
      </c>
      <c r="E221" s="16">
        <v>1500</v>
      </c>
      <c r="F221" s="10" t="s">
        <v>881</v>
      </c>
      <c r="G221" s="10" t="s">
        <v>869</v>
      </c>
    </row>
    <row r="222" customFormat="true" ht="14.25" customHeight="true" spans="1:7">
      <c r="A222" s="9" t="s">
        <v>882</v>
      </c>
      <c r="B222" s="10" t="s">
        <v>883</v>
      </c>
      <c r="C222" s="11" t="s">
        <v>10</v>
      </c>
      <c r="D222" s="12" t="s">
        <v>884</v>
      </c>
      <c r="E222" s="16">
        <v>1500</v>
      </c>
      <c r="F222" s="10" t="s">
        <v>885</v>
      </c>
      <c r="G222" s="10" t="s">
        <v>869</v>
      </c>
    </row>
    <row r="223" customFormat="true" ht="14.25" customHeight="true" spans="1:7">
      <c r="A223" s="13" t="s">
        <v>886</v>
      </c>
      <c r="B223" s="10" t="s">
        <v>887</v>
      </c>
      <c r="C223" s="11" t="s">
        <v>10</v>
      </c>
      <c r="D223" s="12" t="s">
        <v>888</v>
      </c>
      <c r="E223" s="16">
        <v>1500</v>
      </c>
      <c r="F223" s="10" t="s">
        <v>889</v>
      </c>
      <c r="G223" s="10" t="s">
        <v>869</v>
      </c>
    </row>
    <row r="224" customFormat="true" ht="14.25" customHeight="true" spans="1:7">
      <c r="A224" s="13" t="s">
        <v>890</v>
      </c>
      <c r="B224" s="10" t="s">
        <v>891</v>
      </c>
      <c r="C224" s="11" t="s">
        <v>10</v>
      </c>
      <c r="D224" s="12" t="s">
        <v>892</v>
      </c>
      <c r="E224" s="16">
        <v>1500</v>
      </c>
      <c r="F224" s="10" t="s">
        <v>893</v>
      </c>
      <c r="G224" s="10" t="s">
        <v>869</v>
      </c>
    </row>
    <row r="225" customFormat="true" ht="14.25" customHeight="true" spans="1:7">
      <c r="A225" s="13" t="s">
        <v>894</v>
      </c>
      <c r="B225" s="10" t="s">
        <v>895</v>
      </c>
      <c r="C225" s="11" t="s">
        <v>10</v>
      </c>
      <c r="D225" s="12" t="s">
        <v>896</v>
      </c>
      <c r="E225" s="16">
        <v>1500</v>
      </c>
      <c r="F225" s="10" t="s">
        <v>897</v>
      </c>
      <c r="G225" s="10" t="s">
        <v>869</v>
      </c>
    </row>
    <row r="226" customFormat="true" ht="14.25" customHeight="true" spans="1:7">
      <c r="A226" s="41" t="s">
        <v>898</v>
      </c>
      <c r="B226" s="22" t="s">
        <v>899</v>
      </c>
      <c r="C226" s="11" t="s">
        <v>10</v>
      </c>
      <c r="D226" s="12" t="s">
        <v>900</v>
      </c>
      <c r="E226" s="16">
        <v>1500</v>
      </c>
      <c r="F226" s="22" t="s">
        <v>901</v>
      </c>
      <c r="G226" s="10" t="s">
        <v>869</v>
      </c>
    </row>
    <row r="227" customFormat="true" ht="14.25" customHeight="true" spans="1:7">
      <c r="A227" s="13" t="s">
        <v>902</v>
      </c>
      <c r="B227" s="10" t="s">
        <v>903</v>
      </c>
      <c r="C227" s="11" t="s">
        <v>10</v>
      </c>
      <c r="D227" s="12" t="s">
        <v>904</v>
      </c>
      <c r="E227" s="16">
        <v>1500</v>
      </c>
      <c r="F227" s="10" t="s">
        <v>905</v>
      </c>
      <c r="G227" s="10" t="s">
        <v>869</v>
      </c>
    </row>
    <row r="228" customFormat="true" ht="14.25" customHeight="true" spans="1:7">
      <c r="A228" s="13" t="s">
        <v>906</v>
      </c>
      <c r="B228" s="10" t="s">
        <v>907</v>
      </c>
      <c r="C228" s="11" t="s">
        <v>10</v>
      </c>
      <c r="D228" s="12" t="s">
        <v>908</v>
      </c>
      <c r="E228" s="16">
        <v>1500</v>
      </c>
      <c r="F228" s="10" t="s">
        <v>909</v>
      </c>
      <c r="G228" s="10" t="s">
        <v>869</v>
      </c>
    </row>
    <row r="229" customFormat="true" ht="14.25" customHeight="true" spans="1:7">
      <c r="A229" s="13" t="s">
        <v>910</v>
      </c>
      <c r="B229" s="10" t="s">
        <v>911</v>
      </c>
      <c r="C229" s="11" t="s">
        <v>10</v>
      </c>
      <c r="D229" s="12" t="s">
        <v>912</v>
      </c>
      <c r="E229" s="16">
        <v>1500</v>
      </c>
      <c r="F229" s="10" t="s">
        <v>913</v>
      </c>
      <c r="G229" s="10" t="s">
        <v>869</v>
      </c>
    </row>
    <row r="230" customFormat="true" ht="14.25" customHeight="true" spans="1:7">
      <c r="A230" s="13" t="s">
        <v>914</v>
      </c>
      <c r="B230" s="10" t="s">
        <v>915</v>
      </c>
      <c r="C230" s="11" t="s">
        <v>10</v>
      </c>
      <c r="D230" s="12" t="s">
        <v>916</v>
      </c>
      <c r="E230" s="16">
        <v>1500</v>
      </c>
      <c r="F230" s="10" t="s">
        <v>917</v>
      </c>
      <c r="G230" s="10" t="s">
        <v>869</v>
      </c>
    </row>
    <row r="231" customFormat="true" ht="14.25" customHeight="true" spans="1:7">
      <c r="A231" s="13" t="s">
        <v>918</v>
      </c>
      <c r="B231" s="13" t="s">
        <v>919</v>
      </c>
      <c r="C231" s="11" t="s">
        <v>10</v>
      </c>
      <c r="D231" s="12" t="s">
        <v>920</v>
      </c>
      <c r="E231" s="16">
        <v>1500</v>
      </c>
      <c r="F231" s="10" t="s">
        <v>921</v>
      </c>
      <c r="G231" s="10" t="s">
        <v>869</v>
      </c>
    </row>
    <row r="232" customFormat="true" ht="14.25" customHeight="true" spans="1:7">
      <c r="A232" s="13" t="s">
        <v>922</v>
      </c>
      <c r="B232" s="13" t="s">
        <v>923</v>
      </c>
      <c r="C232" s="11" t="s">
        <v>10</v>
      </c>
      <c r="D232" s="12" t="s">
        <v>924</v>
      </c>
      <c r="E232" s="16">
        <v>1500</v>
      </c>
      <c r="F232" s="10" t="s">
        <v>925</v>
      </c>
      <c r="G232" s="10" t="s">
        <v>869</v>
      </c>
    </row>
    <row r="233" customFormat="true" ht="14.25" customHeight="true" spans="1:7">
      <c r="A233" s="13" t="s">
        <v>926</v>
      </c>
      <c r="B233" s="13" t="s">
        <v>927</v>
      </c>
      <c r="C233" s="11" t="s">
        <v>10</v>
      </c>
      <c r="D233" s="12" t="s">
        <v>928</v>
      </c>
      <c r="E233" s="16">
        <v>1500</v>
      </c>
      <c r="F233" s="10" t="s">
        <v>929</v>
      </c>
      <c r="G233" s="10" t="s">
        <v>869</v>
      </c>
    </row>
    <row r="234" customFormat="true" ht="14.25" customHeight="true" spans="1:7">
      <c r="A234" s="13" t="s">
        <v>930</v>
      </c>
      <c r="B234" s="13" t="s">
        <v>931</v>
      </c>
      <c r="C234" s="11" t="s">
        <v>10</v>
      </c>
      <c r="D234" s="12" t="s">
        <v>932</v>
      </c>
      <c r="E234" s="16">
        <v>1500</v>
      </c>
      <c r="F234" s="10" t="s">
        <v>933</v>
      </c>
      <c r="G234" s="10" t="s">
        <v>869</v>
      </c>
    </row>
    <row r="235" customFormat="true" ht="14.25" customHeight="true" spans="1:7">
      <c r="A235" s="13" t="s">
        <v>934</v>
      </c>
      <c r="B235" s="13" t="s">
        <v>935</v>
      </c>
      <c r="C235" s="11" t="s">
        <v>10</v>
      </c>
      <c r="D235" s="12" t="s">
        <v>936</v>
      </c>
      <c r="E235" s="16">
        <v>1500</v>
      </c>
      <c r="F235" s="10" t="s">
        <v>937</v>
      </c>
      <c r="G235" s="10" t="s">
        <v>869</v>
      </c>
    </row>
    <row r="236" customFormat="true" ht="14.25" customHeight="true" spans="1:7">
      <c r="A236" s="9" t="s">
        <v>938</v>
      </c>
      <c r="B236" s="13" t="s">
        <v>939</v>
      </c>
      <c r="C236" s="11" t="s">
        <v>10</v>
      </c>
      <c r="D236" s="12" t="s">
        <v>940</v>
      </c>
      <c r="E236" s="16">
        <v>1500</v>
      </c>
      <c r="F236" s="10" t="s">
        <v>941</v>
      </c>
      <c r="G236" s="10" t="s">
        <v>869</v>
      </c>
    </row>
    <row r="237" customFormat="true" ht="14.25" customHeight="true" spans="1:7">
      <c r="A237" s="13" t="s">
        <v>942</v>
      </c>
      <c r="B237" s="13" t="s">
        <v>943</v>
      </c>
      <c r="C237" s="11" t="s">
        <v>10</v>
      </c>
      <c r="D237" s="12" t="s">
        <v>944</v>
      </c>
      <c r="E237" s="16">
        <v>1500</v>
      </c>
      <c r="F237" s="10" t="s">
        <v>945</v>
      </c>
      <c r="G237" s="10" t="s">
        <v>869</v>
      </c>
    </row>
    <row r="238" customFormat="true" ht="14.25" customHeight="true" spans="1:7">
      <c r="A238" s="13" t="s">
        <v>946</v>
      </c>
      <c r="B238" s="13" t="s">
        <v>947</v>
      </c>
      <c r="C238" s="11" t="s">
        <v>10</v>
      </c>
      <c r="D238" s="12" t="s">
        <v>948</v>
      </c>
      <c r="E238" s="16">
        <v>1500</v>
      </c>
      <c r="F238" s="10" t="s">
        <v>949</v>
      </c>
      <c r="G238" s="10" t="s">
        <v>869</v>
      </c>
    </row>
    <row r="239" customFormat="true" ht="14.25" customHeight="true" spans="1:7">
      <c r="A239" s="13" t="s">
        <v>950</v>
      </c>
      <c r="B239" s="13" t="s">
        <v>951</v>
      </c>
      <c r="C239" s="11" t="s">
        <v>10</v>
      </c>
      <c r="D239" s="12" t="s">
        <v>952</v>
      </c>
      <c r="E239" s="16">
        <v>1500</v>
      </c>
      <c r="F239" s="10" t="s">
        <v>953</v>
      </c>
      <c r="G239" s="10" t="s">
        <v>869</v>
      </c>
    </row>
    <row r="240" customFormat="true" ht="14.25" customHeight="true" spans="1:7">
      <c r="A240" s="13" t="s">
        <v>954</v>
      </c>
      <c r="B240" s="10" t="s">
        <v>955</v>
      </c>
      <c r="C240" s="11" t="s">
        <v>10</v>
      </c>
      <c r="D240" s="12" t="s">
        <v>956</v>
      </c>
      <c r="E240" s="16">
        <v>1500</v>
      </c>
      <c r="F240" s="10" t="s">
        <v>957</v>
      </c>
      <c r="G240" s="10" t="s">
        <v>869</v>
      </c>
    </row>
    <row r="241" customFormat="true" ht="14.25" customHeight="true" spans="1:7">
      <c r="A241" s="13" t="s">
        <v>958</v>
      </c>
      <c r="B241" s="10" t="s">
        <v>959</v>
      </c>
      <c r="C241" s="11" t="s">
        <v>10</v>
      </c>
      <c r="D241" s="12" t="s">
        <v>960</v>
      </c>
      <c r="E241" s="16">
        <v>1500</v>
      </c>
      <c r="F241" s="10" t="s">
        <v>961</v>
      </c>
      <c r="G241" s="10" t="s">
        <v>869</v>
      </c>
    </row>
    <row r="242" customFormat="true" ht="14.25" customHeight="true" spans="1:7">
      <c r="A242" s="13" t="s">
        <v>962</v>
      </c>
      <c r="B242" s="10" t="s">
        <v>963</v>
      </c>
      <c r="C242" s="11" t="s">
        <v>10</v>
      </c>
      <c r="D242" s="12" t="s">
        <v>964</v>
      </c>
      <c r="E242" s="16">
        <v>1500</v>
      </c>
      <c r="F242" s="10" t="s">
        <v>965</v>
      </c>
      <c r="G242" s="10" t="s">
        <v>869</v>
      </c>
    </row>
    <row r="243" customFormat="true" ht="14.25" customHeight="true" spans="1:7">
      <c r="A243" s="13" t="s">
        <v>548</v>
      </c>
      <c r="B243" s="10" t="s">
        <v>966</v>
      </c>
      <c r="C243" s="11" t="s">
        <v>10</v>
      </c>
      <c r="D243" s="12" t="s">
        <v>967</v>
      </c>
      <c r="E243" s="16">
        <v>1500</v>
      </c>
      <c r="F243" s="10" t="s">
        <v>968</v>
      </c>
      <c r="G243" s="10" t="s">
        <v>869</v>
      </c>
    </row>
    <row r="244" customFormat="true" ht="14.25" customHeight="true" spans="1:7">
      <c r="A244" s="9" t="s">
        <v>969</v>
      </c>
      <c r="B244" s="10" t="s">
        <v>970</v>
      </c>
      <c r="C244" s="11" t="s">
        <v>10</v>
      </c>
      <c r="D244" s="12" t="s">
        <v>971</v>
      </c>
      <c r="E244" s="16">
        <v>1500</v>
      </c>
      <c r="F244" s="10" t="s">
        <v>972</v>
      </c>
      <c r="G244" s="10" t="s">
        <v>869</v>
      </c>
    </row>
    <row r="245" customFormat="true" ht="14.25" customHeight="true" spans="1:7">
      <c r="A245" s="9" t="s">
        <v>973</v>
      </c>
      <c r="B245" s="10" t="s">
        <v>974</v>
      </c>
      <c r="C245" s="11" t="s">
        <v>10</v>
      </c>
      <c r="D245" s="12" t="s">
        <v>975</v>
      </c>
      <c r="E245" s="16">
        <v>1500</v>
      </c>
      <c r="F245" s="10" t="s">
        <v>976</v>
      </c>
      <c r="G245" s="10" t="s">
        <v>869</v>
      </c>
    </row>
    <row r="246" customFormat="true" ht="14.25" customHeight="true" spans="1:7">
      <c r="A246" s="9" t="s">
        <v>977</v>
      </c>
      <c r="B246" s="10" t="s">
        <v>978</v>
      </c>
      <c r="C246" s="11" t="s">
        <v>10</v>
      </c>
      <c r="D246" s="12" t="s">
        <v>979</v>
      </c>
      <c r="E246" s="16">
        <v>1500</v>
      </c>
      <c r="F246" s="10" t="s">
        <v>980</v>
      </c>
      <c r="G246" s="10" t="s">
        <v>869</v>
      </c>
    </row>
    <row r="247" customFormat="true" ht="14.25" customHeight="true" spans="1:7">
      <c r="A247" s="9" t="s">
        <v>981</v>
      </c>
      <c r="B247" s="10" t="s">
        <v>982</v>
      </c>
      <c r="C247" s="11" t="s">
        <v>10</v>
      </c>
      <c r="D247" s="12" t="s">
        <v>983</v>
      </c>
      <c r="E247" s="16">
        <v>1500</v>
      </c>
      <c r="F247" s="10" t="s">
        <v>984</v>
      </c>
      <c r="G247" s="10" t="s">
        <v>869</v>
      </c>
    </row>
    <row r="248" customFormat="true" ht="14.25" customHeight="true" spans="1:7">
      <c r="A248" s="9" t="s">
        <v>985</v>
      </c>
      <c r="B248" s="10" t="s">
        <v>986</v>
      </c>
      <c r="C248" s="11" t="s">
        <v>10</v>
      </c>
      <c r="D248" s="12" t="s">
        <v>987</v>
      </c>
      <c r="E248" s="16">
        <v>1500</v>
      </c>
      <c r="F248" s="10" t="s">
        <v>988</v>
      </c>
      <c r="G248" s="10" t="s">
        <v>869</v>
      </c>
    </row>
    <row r="249" customFormat="true" ht="14.25" customHeight="true" spans="1:7">
      <c r="A249" s="17" t="s">
        <v>989</v>
      </c>
      <c r="B249" s="17" t="s">
        <v>990</v>
      </c>
      <c r="C249" s="11" t="s">
        <v>10</v>
      </c>
      <c r="D249" s="12" t="s">
        <v>991</v>
      </c>
      <c r="E249" s="16">
        <v>1500</v>
      </c>
      <c r="F249" s="9" t="s">
        <v>992</v>
      </c>
      <c r="G249" s="10" t="s">
        <v>993</v>
      </c>
    </row>
    <row r="250" customFormat="true" ht="14.25" customHeight="true" spans="1:7">
      <c r="A250" s="17" t="s">
        <v>994</v>
      </c>
      <c r="B250" s="42" t="s">
        <v>995</v>
      </c>
      <c r="C250" s="11" t="s">
        <v>10</v>
      </c>
      <c r="D250" s="12" t="s">
        <v>996</v>
      </c>
      <c r="E250" s="16">
        <v>1500</v>
      </c>
      <c r="F250" s="9" t="s">
        <v>997</v>
      </c>
      <c r="G250" s="10" t="s">
        <v>993</v>
      </c>
    </row>
    <row r="251" customFormat="true" ht="14.25" customHeight="true" spans="1:7">
      <c r="A251" s="17" t="s">
        <v>998</v>
      </c>
      <c r="B251" s="17" t="s">
        <v>999</v>
      </c>
      <c r="C251" s="11" t="s">
        <v>10</v>
      </c>
      <c r="D251" s="12" t="s">
        <v>1000</v>
      </c>
      <c r="E251" s="16">
        <v>1500</v>
      </c>
      <c r="F251" s="9" t="s">
        <v>1001</v>
      </c>
      <c r="G251" s="10" t="s">
        <v>993</v>
      </c>
    </row>
    <row r="252" customFormat="true" ht="14.25" customHeight="true" spans="1:7">
      <c r="A252" s="43" t="s">
        <v>1002</v>
      </c>
      <c r="B252" s="17" t="s">
        <v>1003</v>
      </c>
      <c r="C252" s="11" t="s">
        <v>10</v>
      </c>
      <c r="D252" s="12" t="s">
        <v>1004</v>
      </c>
      <c r="E252" s="16">
        <v>1500</v>
      </c>
      <c r="F252" s="9" t="s">
        <v>1005</v>
      </c>
      <c r="G252" s="10" t="s">
        <v>993</v>
      </c>
    </row>
    <row r="253" customFormat="true" ht="14.25" customHeight="true" spans="1:7">
      <c r="A253" s="17" t="s">
        <v>1006</v>
      </c>
      <c r="B253" s="17" t="s">
        <v>1007</v>
      </c>
      <c r="C253" s="11" t="s">
        <v>10</v>
      </c>
      <c r="D253" s="12" t="s">
        <v>1008</v>
      </c>
      <c r="E253" s="16">
        <v>1500</v>
      </c>
      <c r="F253" s="9" t="s">
        <v>1009</v>
      </c>
      <c r="G253" s="10" t="s">
        <v>993</v>
      </c>
    </row>
    <row r="254" customFormat="true" ht="14.25" customHeight="true" spans="1:7">
      <c r="A254" s="17" t="s">
        <v>1010</v>
      </c>
      <c r="B254" s="17" t="s">
        <v>1011</v>
      </c>
      <c r="C254" s="11" t="s">
        <v>10</v>
      </c>
      <c r="D254" s="12" t="s">
        <v>1012</v>
      </c>
      <c r="E254" s="16">
        <v>1500</v>
      </c>
      <c r="F254" s="9" t="s">
        <v>1013</v>
      </c>
      <c r="G254" s="10" t="s">
        <v>993</v>
      </c>
    </row>
    <row r="255" customFormat="true" ht="14.25" customHeight="true" spans="1:7">
      <c r="A255" s="17" t="s">
        <v>1014</v>
      </c>
      <c r="B255" s="17" t="s">
        <v>1015</v>
      </c>
      <c r="C255" s="11" t="s">
        <v>10</v>
      </c>
      <c r="D255" s="12" t="s">
        <v>1016</v>
      </c>
      <c r="E255" s="16">
        <v>1500</v>
      </c>
      <c r="F255" s="9" t="s">
        <v>1017</v>
      </c>
      <c r="G255" s="10" t="s">
        <v>993</v>
      </c>
    </row>
    <row r="256" customFormat="true" ht="14.25" customHeight="true" spans="1:7">
      <c r="A256" s="17" t="s">
        <v>1018</v>
      </c>
      <c r="B256" s="17" t="s">
        <v>1019</v>
      </c>
      <c r="C256" s="11" t="s">
        <v>10</v>
      </c>
      <c r="D256" s="12" t="s">
        <v>1020</v>
      </c>
      <c r="E256" s="16">
        <v>1500</v>
      </c>
      <c r="F256" s="9" t="s">
        <v>1021</v>
      </c>
      <c r="G256" s="10" t="s">
        <v>993</v>
      </c>
    </row>
    <row r="257" customFormat="true" ht="14.25" customHeight="true" spans="1:7">
      <c r="A257" s="17" t="s">
        <v>1022</v>
      </c>
      <c r="B257" s="17" t="s">
        <v>1023</v>
      </c>
      <c r="C257" s="11" t="s">
        <v>10</v>
      </c>
      <c r="D257" s="12" t="s">
        <v>1024</v>
      </c>
      <c r="E257" s="16">
        <v>1500</v>
      </c>
      <c r="F257" s="9" t="s">
        <v>1025</v>
      </c>
      <c r="G257" s="10" t="s">
        <v>993</v>
      </c>
    </row>
    <row r="258" customFormat="true" ht="14.25" customHeight="true" spans="1:7">
      <c r="A258" s="17" t="s">
        <v>1026</v>
      </c>
      <c r="B258" s="17" t="s">
        <v>1027</v>
      </c>
      <c r="C258" s="11" t="s">
        <v>10</v>
      </c>
      <c r="D258" s="12" t="s">
        <v>1028</v>
      </c>
      <c r="E258" s="16">
        <v>1500</v>
      </c>
      <c r="F258" s="9" t="s">
        <v>1029</v>
      </c>
      <c r="G258" s="10" t="s">
        <v>993</v>
      </c>
    </row>
    <row r="259" customFormat="true" ht="14.25" customHeight="true" spans="1:7">
      <c r="A259" s="17" t="s">
        <v>1030</v>
      </c>
      <c r="B259" s="42" t="s">
        <v>1031</v>
      </c>
      <c r="C259" s="11" t="s">
        <v>10</v>
      </c>
      <c r="D259" s="12" t="s">
        <v>1032</v>
      </c>
      <c r="E259" s="16">
        <v>1500</v>
      </c>
      <c r="F259" s="9" t="s">
        <v>1033</v>
      </c>
      <c r="G259" s="10" t="s">
        <v>993</v>
      </c>
    </row>
    <row r="260" customFormat="true" ht="14.25" customHeight="true" spans="1:7">
      <c r="A260" s="43" t="s">
        <v>1034</v>
      </c>
      <c r="B260" s="42" t="s">
        <v>1035</v>
      </c>
      <c r="C260" s="11" t="s">
        <v>10</v>
      </c>
      <c r="D260" s="12" t="s">
        <v>1036</v>
      </c>
      <c r="E260" s="16">
        <v>1500</v>
      </c>
      <c r="F260" s="9" t="s">
        <v>1037</v>
      </c>
      <c r="G260" s="10" t="s">
        <v>993</v>
      </c>
    </row>
    <row r="261" customFormat="true" ht="14.25" customHeight="true" spans="1:7">
      <c r="A261" s="17" t="s">
        <v>1038</v>
      </c>
      <c r="B261" s="42" t="s">
        <v>1039</v>
      </c>
      <c r="C261" s="11" t="s">
        <v>10</v>
      </c>
      <c r="D261" s="12" t="s">
        <v>1040</v>
      </c>
      <c r="E261" s="16">
        <v>1500</v>
      </c>
      <c r="F261" s="9" t="s">
        <v>1041</v>
      </c>
      <c r="G261" s="10" t="s">
        <v>993</v>
      </c>
    </row>
    <row r="262" customFormat="true" ht="14.25" customHeight="true" spans="1:7">
      <c r="A262" s="17" t="s">
        <v>1042</v>
      </c>
      <c r="B262" s="17" t="s">
        <v>1043</v>
      </c>
      <c r="C262" s="11" t="s">
        <v>10</v>
      </c>
      <c r="D262" s="12" t="s">
        <v>1044</v>
      </c>
      <c r="E262" s="16">
        <v>1500</v>
      </c>
      <c r="F262" s="9" t="s">
        <v>1045</v>
      </c>
      <c r="G262" s="10" t="s">
        <v>993</v>
      </c>
    </row>
    <row r="263" customFormat="true" ht="14.25" customHeight="true" spans="1:7">
      <c r="A263" s="17" t="s">
        <v>1046</v>
      </c>
      <c r="B263" s="17" t="s">
        <v>1047</v>
      </c>
      <c r="C263" s="11" t="s">
        <v>10</v>
      </c>
      <c r="D263" s="12" t="s">
        <v>1048</v>
      </c>
      <c r="E263" s="16">
        <v>1500</v>
      </c>
      <c r="F263" s="9" t="s">
        <v>1049</v>
      </c>
      <c r="G263" s="10" t="s">
        <v>993</v>
      </c>
    </row>
    <row r="264" customFormat="true" ht="14.25" customHeight="true" spans="1:7">
      <c r="A264" s="17" t="s">
        <v>1050</v>
      </c>
      <c r="B264" s="17" t="s">
        <v>1051</v>
      </c>
      <c r="C264" s="11" t="s">
        <v>10</v>
      </c>
      <c r="D264" s="12" t="s">
        <v>1052</v>
      </c>
      <c r="E264" s="16">
        <v>1500</v>
      </c>
      <c r="F264" s="9" t="s">
        <v>1053</v>
      </c>
      <c r="G264" s="10" t="s">
        <v>993</v>
      </c>
    </row>
    <row r="265" customFormat="true" ht="14.25" customHeight="true" spans="1:7">
      <c r="A265" s="17" t="s">
        <v>1054</v>
      </c>
      <c r="B265" s="17" t="s">
        <v>1055</v>
      </c>
      <c r="C265" s="11" t="s">
        <v>10</v>
      </c>
      <c r="D265" s="12" t="s">
        <v>1056</v>
      </c>
      <c r="E265" s="16">
        <v>1500</v>
      </c>
      <c r="F265" s="9" t="s">
        <v>1057</v>
      </c>
      <c r="G265" s="10" t="s">
        <v>993</v>
      </c>
    </row>
    <row r="266" customFormat="true" ht="14.25" customHeight="true" spans="1:7">
      <c r="A266" s="17" t="s">
        <v>1058</v>
      </c>
      <c r="B266" s="17" t="s">
        <v>1059</v>
      </c>
      <c r="C266" s="11" t="s">
        <v>10</v>
      </c>
      <c r="D266" s="12" t="s">
        <v>1060</v>
      </c>
      <c r="E266" s="16">
        <v>1500</v>
      </c>
      <c r="F266" s="9" t="s">
        <v>1061</v>
      </c>
      <c r="G266" s="10" t="s">
        <v>993</v>
      </c>
    </row>
    <row r="267" customFormat="true" ht="14.25" customHeight="true" spans="1:7">
      <c r="A267" s="17" t="s">
        <v>1062</v>
      </c>
      <c r="B267" s="17" t="s">
        <v>1063</v>
      </c>
      <c r="C267" s="11" t="s">
        <v>10</v>
      </c>
      <c r="D267" s="12" t="s">
        <v>1064</v>
      </c>
      <c r="E267" s="16">
        <v>1500</v>
      </c>
      <c r="F267" s="9" t="s">
        <v>1065</v>
      </c>
      <c r="G267" s="10" t="s">
        <v>993</v>
      </c>
    </row>
    <row r="268" customFormat="true" ht="14.25" customHeight="true" spans="1:7">
      <c r="A268" s="17" t="s">
        <v>1066</v>
      </c>
      <c r="B268" s="17" t="s">
        <v>1067</v>
      </c>
      <c r="C268" s="11" t="s">
        <v>10</v>
      </c>
      <c r="D268" s="12" t="s">
        <v>1068</v>
      </c>
      <c r="E268" s="16">
        <v>1500</v>
      </c>
      <c r="F268" s="9" t="s">
        <v>1069</v>
      </c>
      <c r="G268" s="10" t="s">
        <v>993</v>
      </c>
    </row>
    <row r="269" customFormat="true" ht="14.25" customHeight="true" spans="1:7">
      <c r="A269" s="17" t="s">
        <v>1070</v>
      </c>
      <c r="B269" s="17" t="s">
        <v>1071</v>
      </c>
      <c r="C269" s="11" t="s">
        <v>10</v>
      </c>
      <c r="D269" s="12" t="s">
        <v>1072</v>
      </c>
      <c r="E269" s="16">
        <v>1500</v>
      </c>
      <c r="F269" s="9" t="s">
        <v>1073</v>
      </c>
      <c r="G269" s="10" t="s">
        <v>993</v>
      </c>
    </row>
    <row r="270" customFormat="true" ht="14.25" customHeight="true" spans="1:7">
      <c r="A270" s="17" t="s">
        <v>1074</v>
      </c>
      <c r="B270" s="13" t="s">
        <v>1075</v>
      </c>
      <c r="C270" s="11" t="s">
        <v>10</v>
      </c>
      <c r="D270" s="12" t="s">
        <v>1076</v>
      </c>
      <c r="E270" s="16">
        <v>1500</v>
      </c>
      <c r="F270" s="9" t="s">
        <v>1077</v>
      </c>
      <c r="G270" s="10" t="s">
        <v>993</v>
      </c>
    </row>
    <row r="271" customFormat="true" ht="14.25" customHeight="true" spans="1:7">
      <c r="A271" s="17" t="s">
        <v>1078</v>
      </c>
      <c r="B271" s="17" t="s">
        <v>1079</v>
      </c>
      <c r="C271" s="11" t="s">
        <v>10</v>
      </c>
      <c r="D271" s="12" t="s">
        <v>1080</v>
      </c>
      <c r="E271" s="16">
        <v>1500</v>
      </c>
      <c r="F271" s="17" t="s">
        <v>1081</v>
      </c>
      <c r="G271" s="10" t="s">
        <v>993</v>
      </c>
    </row>
    <row r="272" customFormat="true" ht="14.25" customHeight="true" spans="1:7">
      <c r="A272" s="17" t="s">
        <v>1082</v>
      </c>
      <c r="B272" s="17" t="s">
        <v>1083</v>
      </c>
      <c r="C272" s="11" t="s">
        <v>10</v>
      </c>
      <c r="D272" s="12" t="s">
        <v>1084</v>
      </c>
      <c r="E272" s="16">
        <v>1500</v>
      </c>
      <c r="F272" s="9" t="s">
        <v>1085</v>
      </c>
      <c r="G272" s="10" t="s">
        <v>993</v>
      </c>
    </row>
    <row r="273" customFormat="true" ht="14.25" customHeight="true" spans="1:7">
      <c r="A273" s="17" t="s">
        <v>1086</v>
      </c>
      <c r="B273" s="17" t="s">
        <v>1087</v>
      </c>
      <c r="C273" s="11" t="s">
        <v>10</v>
      </c>
      <c r="D273" s="12" t="s">
        <v>1088</v>
      </c>
      <c r="E273" s="16">
        <v>1500</v>
      </c>
      <c r="F273" s="9" t="s">
        <v>1089</v>
      </c>
      <c r="G273" s="10" t="s">
        <v>993</v>
      </c>
    </row>
    <row r="274" customFormat="true" ht="14.25" customHeight="true" spans="1:7">
      <c r="A274" s="17" t="s">
        <v>1090</v>
      </c>
      <c r="B274" s="17" t="s">
        <v>1091</v>
      </c>
      <c r="C274" s="11" t="s">
        <v>10</v>
      </c>
      <c r="D274" s="12" t="s">
        <v>1092</v>
      </c>
      <c r="E274" s="16">
        <v>1500</v>
      </c>
      <c r="F274" s="9" t="s">
        <v>1093</v>
      </c>
      <c r="G274" s="10" t="s">
        <v>993</v>
      </c>
    </row>
    <row r="275" customFormat="true" ht="14.25" customHeight="true" spans="1:7">
      <c r="A275" s="9" t="s">
        <v>1094</v>
      </c>
      <c r="B275" s="17" t="s">
        <v>1095</v>
      </c>
      <c r="C275" s="11" t="s">
        <v>10</v>
      </c>
      <c r="D275" s="12" t="s">
        <v>1096</v>
      </c>
      <c r="E275" s="16">
        <v>1500</v>
      </c>
      <c r="F275" s="17" t="s">
        <v>1097</v>
      </c>
      <c r="G275" s="10" t="s">
        <v>993</v>
      </c>
    </row>
    <row r="276" customFormat="true" ht="14.25" customHeight="true" spans="1:7">
      <c r="A276" s="17" t="s">
        <v>1098</v>
      </c>
      <c r="B276" s="17" t="s">
        <v>1099</v>
      </c>
      <c r="C276" s="11" t="s">
        <v>10</v>
      </c>
      <c r="D276" s="12" t="s">
        <v>1100</v>
      </c>
      <c r="E276" s="16">
        <v>1500</v>
      </c>
      <c r="F276" s="9" t="s">
        <v>1101</v>
      </c>
      <c r="G276" s="10" t="s">
        <v>993</v>
      </c>
    </row>
    <row r="277" customFormat="true" ht="14.25" customHeight="true" spans="1:7">
      <c r="A277" s="9" t="s">
        <v>1102</v>
      </c>
      <c r="B277" s="9" t="s">
        <v>1103</v>
      </c>
      <c r="C277" s="11" t="s">
        <v>10</v>
      </c>
      <c r="D277" s="12" t="s">
        <v>1104</v>
      </c>
      <c r="E277" s="16">
        <v>1500</v>
      </c>
      <c r="F277" s="9" t="s">
        <v>1105</v>
      </c>
      <c r="G277" s="10" t="s">
        <v>993</v>
      </c>
    </row>
    <row r="278" customFormat="true" ht="14.25" customHeight="true" spans="1:7">
      <c r="A278" s="9" t="s">
        <v>1106</v>
      </c>
      <c r="B278" s="17" t="s">
        <v>1107</v>
      </c>
      <c r="C278" s="11" t="s">
        <v>10</v>
      </c>
      <c r="D278" s="12" t="s">
        <v>1108</v>
      </c>
      <c r="E278" s="16">
        <v>1500</v>
      </c>
      <c r="F278" s="9" t="s">
        <v>1109</v>
      </c>
      <c r="G278" s="10" t="s">
        <v>993</v>
      </c>
    </row>
    <row r="279" customFormat="true" ht="14.25" customHeight="true" spans="1:7">
      <c r="A279" s="9" t="s">
        <v>1110</v>
      </c>
      <c r="B279" s="9" t="s">
        <v>1111</v>
      </c>
      <c r="C279" s="11" t="s">
        <v>10</v>
      </c>
      <c r="D279" s="12" t="s">
        <v>1112</v>
      </c>
      <c r="E279" s="16">
        <v>1500</v>
      </c>
      <c r="F279" s="17" t="s">
        <v>1113</v>
      </c>
      <c r="G279" s="10" t="s">
        <v>993</v>
      </c>
    </row>
    <row r="280" customFormat="true" ht="14.25" customHeight="true" spans="1:7">
      <c r="A280" s="9" t="s">
        <v>1114</v>
      </c>
      <c r="B280" s="13" t="s">
        <v>1115</v>
      </c>
      <c r="C280" s="11" t="s">
        <v>10</v>
      </c>
      <c r="D280" s="12" t="s">
        <v>1116</v>
      </c>
      <c r="E280" s="16">
        <v>1500</v>
      </c>
      <c r="F280" s="17" t="s">
        <v>1117</v>
      </c>
      <c r="G280" s="10" t="s">
        <v>1118</v>
      </c>
    </row>
    <row r="281" customFormat="true" ht="14.25" customHeight="true" spans="1:7">
      <c r="A281" s="9" t="s">
        <v>1119</v>
      </c>
      <c r="B281" s="13" t="s">
        <v>1120</v>
      </c>
      <c r="C281" s="11" t="s">
        <v>10</v>
      </c>
      <c r="D281" s="12" t="s">
        <v>1121</v>
      </c>
      <c r="E281" s="16">
        <v>1500</v>
      </c>
      <c r="F281" s="9" t="s">
        <v>1122</v>
      </c>
      <c r="G281" s="10" t="s">
        <v>1118</v>
      </c>
    </row>
    <row r="282" customFormat="true" ht="14.25" customHeight="true" spans="1:7">
      <c r="A282" s="9" t="s">
        <v>1123</v>
      </c>
      <c r="B282" s="45" t="s">
        <v>1124</v>
      </c>
      <c r="C282" s="11" t="s">
        <v>10</v>
      </c>
      <c r="D282" s="12" t="s">
        <v>1125</v>
      </c>
      <c r="E282" s="16">
        <v>1500</v>
      </c>
      <c r="F282" s="17" t="s">
        <v>1126</v>
      </c>
      <c r="G282" s="10" t="s">
        <v>1118</v>
      </c>
    </row>
    <row r="283" customFormat="true" ht="14.25" customHeight="true" spans="1:7">
      <c r="A283" s="21" t="s">
        <v>1127</v>
      </c>
      <c r="B283" s="21" t="s">
        <v>1128</v>
      </c>
      <c r="C283" s="11" t="s">
        <v>10</v>
      </c>
      <c r="D283" s="12" t="s">
        <v>1129</v>
      </c>
      <c r="E283" s="16">
        <v>1500</v>
      </c>
      <c r="F283" s="27" t="s">
        <v>1130</v>
      </c>
      <c r="G283" s="10" t="s">
        <v>1118</v>
      </c>
    </row>
    <row r="284" customFormat="true" ht="14.25" customHeight="true" spans="1:7">
      <c r="A284" s="9" t="s">
        <v>1131</v>
      </c>
      <c r="B284" s="13" t="s">
        <v>1132</v>
      </c>
      <c r="C284" s="11" t="s">
        <v>10</v>
      </c>
      <c r="D284" s="12" t="s">
        <v>1133</v>
      </c>
      <c r="E284" s="16">
        <v>1500</v>
      </c>
      <c r="F284" s="44" t="s">
        <v>1134</v>
      </c>
      <c r="G284" s="10" t="s">
        <v>1118</v>
      </c>
    </row>
    <row r="285" customFormat="true" ht="14.25" customHeight="true" spans="1:7">
      <c r="A285" s="9" t="s">
        <v>1135</v>
      </c>
      <c r="B285" s="45" t="s">
        <v>1136</v>
      </c>
      <c r="C285" s="11" t="s">
        <v>10</v>
      </c>
      <c r="D285" s="12" t="s">
        <v>1137</v>
      </c>
      <c r="E285" s="16">
        <v>1500</v>
      </c>
      <c r="F285" s="17" t="s">
        <v>1138</v>
      </c>
      <c r="G285" s="10" t="s">
        <v>1118</v>
      </c>
    </row>
    <row r="286" customFormat="true" ht="14.25" customHeight="true" spans="1:7">
      <c r="A286" s="13" t="s">
        <v>1139</v>
      </c>
      <c r="B286" s="13" t="s">
        <v>1140</v>
      </c>
      <c r="C286" s="11" t="s">
        <v>10</v>
      </c>
      <c r="D286" s="12" t="s">
        <v>1141</v>
      </c>
      <c r="E286" s="16">
        <v>1500</v>
      </c>
      <c r="F286" s="13" t="s">
        <v>1142</v>
      </c>
      <c r="G286" s="10" t="s">
        <v>1118</v>
      </c>
    </row>
    <row r="287" customFormat="true" ht="14.25" customHeight="true" spans="1:7">
      <c r="A287" s="41" t="s">
        <v>1143</v>
      </c>
      <c r="B287" s="13" t="s">
        <v>1144</v>
      </c>
      <c r="C287" s="11" t="s">
        <v>10</v>
      </c>
      <c r="D287" s="12" t="s">
        <v>1145</v>
      </c>
      <c r="E287" s="16">
        <v>1500</v>
      </c>
      <c r="F287" s="41" t="s">
        <v>1146</v>
      </c>
      <c r="G287" s="10" t="s">
        <v>1118</v>
      </c>
    </row>
    <row r="288" customFormat="true" ht="14.25" customHeight="true" spans="1:7">
      <c r="A288" s="19" t="s">
        <v>1147</v>
      </c>
      <c r="B288" s="13" t="s">
        <v>1148</v>
      </c>
      <c r="C288" s="11" t="s">
        <v>10</v>
      </c>
      <c r="D288" s="12" t="s">
        <v>1149</v>
      </c>
      <c r="E288" s="16">
        <v>1500</v>
      </c>
      <c r="F288" s="13" t="s">
        <v>1150</v>
      </c>
      <c r="G288" s="10" t="s">
        <v>1118</v>
      </c>
    </row>
    <row r="289" customFormat="true" ht="14.25" customHeight="true" spans="1:7">
      <c r="A289" s="9" t="s">
        <v>1151</v>
      </c>
      <c r="B289" s="45" t="s">
        <v>1152</v>
      </c>
      <c r="C289" s="11" t="s">
        <v>10</v>
      </c>
      <c r="D289" s="12" t="s">
        <v>1153</v>
      </c>
      <c r="E289" s="16">
        <v>1500</v>
      </c>
      <c r="F289" s="17" t="s">
        <v>1154</v>
      </c>
      <c r="G289" s="10" t="s">
        <v>1118</v>
      </c>
    </row>
    <row r="290" customFormat="true" ht="14.25" customHeight="true" spans="1:7">
      <c r="A290" s="9" t="s">
        <v>1155</v>
      </c>
      <c r="B290" s="13" t="s">
        <v>1156</v>
      </c>
      <c r="C290" s="11" t="s">
        <v>10</v>
      </c>
      <c r="D290" s="12" t="s">
        <v>1157</v>
      </c>
      <c r="E290" s="16">
        <v>1500</v>
      </c>
      <c r="F290" s="17" t="s">
        <v>1158</v>
      </c>
      <c r="G290" s="10" t="s">
        <v>1118</v>
      </c>
    </row>
    <row r="291" customFormat="true" ht="14.25" customHeight="true" spans="1:7">
      <c r="A291" s="9" t="s">
        <v>1159</v>
      </c>
      <c r="B291" s="45" t="s">
        <v>1160</v>
      </c>
      <c r="C291" s="11" t="s">
        <v>10</v>
      </c>
      <c r="D291" s="12" t="s">
        <v>1161</v>
      </c>
      <c r="E291" s="16">
        <v>1500</v>
      </c>
      <c r="F291" s="17" t="s">
        <v>1162</v>
      </c>
      <c r="G291" s="10" t="s">
        <v>1118</v>
      </c>
    </row>
    <row r="292" customFormat="true" ht="14.25" customHeight="true" spans="1:7">
      <c r="A292" s="13" t="s">
        <v>1163</v>
      </c>
      <c r="B292" s="9" t="s">
        <v>1164</v>
      </c>
      <c r="C292" s="11" t="s">
        <v>10</v>
      </c>
      <c r="D292" s="12" t="s">
        <v>1165</v>
      </c>
      <c r="E292" s="16">
        <v>1500</v>
      </c>
      <c r="F292" s="13" t="s">
        <v>1166</v>
      </c>
      <c r="G292" s="10" t="s">
        <v>1118</v>
      </c>
    </row>
    <row r="293" customFormat="true" ht="14.25" customHeight="true" spans="1:7">
      <c r="A293" s="9" t="s">
        <v>1167</v>
      </c>
      <c r="B293" s="23" t="s">
        <v>1168</v>
      </c>
      <c r="C293" s="11" t="s">
        <v>10</v>
      </c>
      <c r="D293" s="12" t="s">
        <v>1169</v>
      </c>
      <c r="E293" s="16">
        <v>1500</v>
      </c>
      <c r="F293" s="17" t="s">
        <v>1170</v>
      </c>
      <c r="G293" s="10" t="s">
        <v>1118</v>
      </c>
    </row>
    <row r="294" customFormat="true" ht="14.25" customHeight="true" spans="1:7">
      <c r="A294" s="9" t="s">
        <v>1171</v>
      </c>
      <c r="B294" s="13" t="s">
        <v>1172</v>
      </c>
      <c r="C294" s="11" t="s">
        <v>10</v>
      </c>
      <c r="D294" s="12" t="s">
        <v>1173</v>
      </c>
      <c r="E294" s="16">
        <v>1500</v>
      </c>
      <c r="F294" s="17" t="s">
        <v>1174</v>
      </c>
      <c r="G294" s="10" t="s">
        <v>1118</v>
      </c>
    </row>
    <row r="295" customFormat="true" ht="14.25" customHeight="true" spans="1:7">
      <c r="A295" s="9" t="s">
        <v>1175</v>
      </c>
      <c r="B295" s="13" t="s">
        <v>1176</v>
      </c>
      <c r="C295" s="11" t="s">
        <v>10</v>
      </c>
      <c r="D295" s="12" t="s">
        <v>1177</v>
      </c>
      <c r="E295" s="16">
        <v>1500</v>
      </c>
      <c r="F295" s="17" t="s">
        <v>1178</v>
      </c>
      <c r="G295" s="10" t="s">
        <v>1118</v>
      </c>
    </row>
    <row r="296" customFormat="true" ht="14.25" customHeight="true" spans="1:7">
      <c r="A296" s="9" t="s">
        <v>1179</v>
      </c>
      <c r="B296" s="13" t="s">
        <v>1180</v>
      </c>
      <c r="C296" s="11" t="s">
        <v>10</v>
      </c>
      <c r="D296" s="12" t="s">
        <v>1181</v>
      </c>
      <c r="E296" s="16">
        <v>1500</v>
      </c>
      <c r="F296" s="17" t="s">
        <v>1182</v>
      </c>
      <c r="G296" s="10" t="s">
        <v>1118</v>
      </c>
    </row>
    <row r="297" customFormat="true" ht="14.25" customHeight="true" spans="1:7">
      <c r="A297" s="9" t="s">
        <v>1183</v>
      </c>
      <c r="B297" s="13" t="s">
        <v>1184</v>
      </c>
      <c r="C297" s="11" t="s">
        <v>10</v>
      </c>
      <c r="D297" s="12" t="s">
        <v>1185</v>
      </c>
      <c r="E297" s="16">
        <v>1500</v>
      </c>
      <c r="F297" s="17" t="s">
        <v>1186</v>
      </c>
      <c r="G297" s="10" t="s">
        <v>1118</v>
      </c>
    </row>
    <row r="298" customFormat="true" ht="14.25" customHeight="true" spans="1:7">
      <c r="A298" s="9" t="s">
        <v>1187</v>
      </c>
      <c r="B298" s="13" t="s">
        <v>1188</v>
      </c>
      <c r="C298" s="11" t="s">
        <v>10</v>
      </c>
      <c r="D298" s="12" t="s">
        <v>1189</v>
      </c>
      <c r="E298" s="16">
        <v>1500</v>
      </c>
      <c r="F298" s="17" t="s">
        <v>1190</v>
      </c>
      <c r="G298" s="10" t="s">
        <v>1118</v>
      </c>
    </row>
    <row r="299" customFormat="true" ht="14.25" customHeight="true" spans="1:7">
      <c r="A299" s="9" t="s">
        <v>1191</v>
      </c>
      <c r="B299" s="13" t="s">
        <v>1192</v>
      </c>
      <c r="C299" s="11" t="s">
        <v>10</v>
      </c>
      <c r="D299" s="12" t="s">
        <v>1193</v>
      </c>
      <c r="E299" s="16">
        <v>1500</v>
      </c>
      <c r="F299" s="17" t="s">
        <v>1194</v>
      </c>
      <c r="G299" s="10" t="s">
        <v>1118</v>
      </c>
    </row>
    <row r="300" customFormat="true" ht="14.25" customHeight="true" spans="1:7">
      <c r="A300" s="9" t="s">
        <v>1195</v>
      </c>
      <c r="B300" s="9" t="s">
        <v>1196</v>
      </c>
      <c r="C300" s="11" t="s">
        <v>10</v>
      </c>
      <c r="D300" s="12" t="s">
        <v>1197</v>
      </c>
      <c r="E300" s="16">
        <v>1500</v>
      </c>
      <c r="F300" s="17" t="s">
        <v>1198</v>
      </c>
      <c r="G300" s="10" t="s">
        <v>1118</v>
      </c>
    </row>
    <row r="301" customFormat="true" ht="14.25" customHeight="true" spans="1:7">
      <c r="A301" s="9" t="s">
        <v>1199</v>
      </c>
      <c r="B301" s="9" t="s">
        <v>1200</v>
      </c>
      <c r="C301" s="11" t="s">
        <v>10</v>
      </c>
      <c r="D301" s="12" t="s">
        <v>1201</v>
      </c>
      <c r="E301" s="16">
        <v>1500</v>
      </c>
      <c r="F301" s="17" t="s">
        <v>1194</v>
      </c>
      <c r="G301" s="10" t="s">
        <v>1118</v>
      </c>
    </row>
    <row r="302" customFormat="true" ht="14.25" customHeight="true" spans="1:7">
      <c r="A302" s="9" t="s">
        <v>1202</v>
      </c>
      <c r="B302" s="9" t="s">
        <v>1203</v>
      </c>
      <c r="C302" s="11" t="s">
        <v>10</v>
      </c>
      <c r="D302" s="12" t="s">
        <v>1204</v>
      </c>
      <c r="E302" s="16">
        <v>1500</v>
      </c>
      <c r="F302" s="17" t="s">
        <v>1205</v>
      </c>
      <c r="G302" s="10" t="s">
        <v>1118</v>
      </c>
    </row>
    <row r="303" customFormat="true" ht="14.25" customHeight="true" spans="1:7">
      <c r="A303" s="13" t="s">
        <v>1206</v>
      </c>
      <c r="B303" s="13" t="s">
        <v>1207</v>
      </c>
      <c r="C303" s="11" t="s">
        <v>10</v>
      </c>
      <c r="D303" s="12" t="s">
        <v>1208</v>
      </c>
      <c r="E303" s="16">
        <v>1500</v>
      </c>
      <c r="F303" s="17" t="s">
        <v>1209</v>
      </c>
      <c r="G303" s="10" t="s">
        <v>1118</v>
      </c>
    </row>
    <row r="304" customFormat="true" ht="14.25" customHeight="true" spans="1:7">
      <c r="A304" s="9" t="s">
        <v>1210</v>
      </c>
      <c r="B304" s="9" t="s">
        <v>1211</v>
      </c>
      <c r="C304" s="11" t="s">
        <v>10</v>
      </c>
      <c r="D304" s="12" t="s">
        <v>1212</v>
      </c>
      <c r="E304" s="16">
        <v>1500</v>
      </c>
      <c r="F304" s="17" t="s">
        <v>1213</v>
      </c>
      <c r="G304" s="10" t="s">
        <v>1118</v>
      </c>
    </row>
    <row r="305" customFormat="true" ht="14.25" customHeight="true" spans="1:7">
      <c r="A305" s="9" t="s">
        <v>1214</v>
      </c>
      <c r="B305" s="9" t="s">
        <v>1215</v>
      </c>
      <c r="C305" s="11" t="s">
        <v>10</v>
      </c>
      <c r="D305" s="12" t="s">
        <v>1216</v>
      </c>
      <c r="E305" s="16">
        <v>1500</v>
      </c>
      <c r="F305" s="9" t="s">
        <v>1217</v>
      </c>
      <c r="G305" s="10" t="s">
        <v>1118</v>
      </c>
    </row>
    <row r="306" customFormat="true" ht="14.25" customHeight="true" spans="1:7">
      <c r="A306" s="9" t="s">
        <v>1218</v>
      </c>
      <c r="B306" s="9" t="s">
        <v>1219</v>
      </c>
      <c r="C306" s="11" t="s">
        <v>10</v>
      </c>
      <c r="D306" s="12" t="s">
        <v>1220</v>
      </c>
      <c r="E306" s="16">
        <v>1500</v>
      </c>
      <c r="F306" s="17" t="s">
        <v>1221</v>
      </c>
      <c r="G306" s="10" t="s">
        <v>1118</v>
      </c>
    </row>
    <row r="307" customFormat="true" ht="14.25" customHeight="true" spans="1:7">
      <c r="A307" s="9" t="s">
        <v>1222</v>
      </c>
      <c r="B307" s="9" t="s">
        <v>1223</v>
      </c>
      <c r="C307" s="11" t="s">
        <v>10</v>
      </c>
      <c r="D307" s="12" t="s">
        <v>1224</v>
      </c>
      <c r="E307" s="16">
        <v>1500</v>
      </c>
      <c r="F307" s="17" t="s">
        <v>1225</v>
      </c>
      <c r="G307" s="10" t="s">
        <v>1118</v>
      </c>
    </row>
    <row r="308" customFormat="true" ht="14.25" customHeight="true" spans="1:7">
      <c r="A308" s="9" t="s">
        <v>1226</v>
      </c>
      <c r="B308" s="9" t="s">
        <v>1227</v>
      </c>
      <c r="C308" s="11" t="s">
        <v>10</v>
      </c>
      <c r="D308" s="12" t="s">
        <v>1228</v>
      </c>
      <c r="E308" s="16">
        <v>1500</v>
      </c>
      <c r="F308" s="9" t="s">
        <v>1229</v>
      </c>
      <c r="G308" s="10" t="s">
        <v>1230</v>
      </c>
    </row>
    <row r="309" customFormat="true" ht="14.25" customHeight="true" spans="1:7">
      <c r="A309" s="9" t="s">
        <v>1231</v>
      </c>
      <c r="B309" s="9" t="s">
        <v>1232</v>
      </c>
      <c r="C309" s="11" t="s">
        <v>10</v>
      </c>
      <c r="D309" s="12" t="s">
        <v>1233</v>
      </c>
      <c r="E309" s="16">
        <v>1500</v>
      </c>
      <c r="F309" s="9" t="s">
        <v>1234</v>
      </c>
      <c r="G309" s="10" t="s">
        <v>1230</v>
      </c>
    </row>
    <row r="310" customFormat="true" ht="14.25" customHeight="true" spans="1:7">
      <c r="A310" s="9" t="s">
        <v>1235</v>
      </c>
      <c r="B310" s="9" t="s">
        <v>1236</v>
      </c>
      <c r="C310" s="11" t="s">
        <v>10</v>
      </c>
      <c r="D310" s="12" t="s">
        <v>1237</v>
      </c>
      <c r="E310" s="16">
        <v>1500</v>
      </c>
      <c r="F310" s="9" t="s">
        <v>1238</v>
      </c>
      <c r="G310" s="10" t="s">
        <v>1230</v>
      </c>
    </row>
    <row r="311" customFormat="true" ht="14.25" customHeight="true" spans="1:7">
      <c r="A311" s="9" t="s">
        <v>1239</v>
      </c>
      <c r="B311" s="9" t="s">
        <v>1240</v>
      </c>
      <c r="C311" s="11" t="s">
        <v>10</v>
      </c>
      <c r="D311" s="12" t="s">
        <v>1241</v>
      </c>
      <c r="E311" s="16">
        <v>1500</v>
      </c>
      <c r="F311" s="9" t="s">
        <v>1242</v>
      </c>
      <c r="G311" s="10" t="s">
        <v>1230</v>
      </c>
    </row>
    <row r="312" customFormat="true" ht="14.25" customHeight="true" spans="1:7">
      <c r="A312" s="9" t="s">
        <v>1243</v>
      </c>
      <c r="B312" s="9" t="s">
        <v>1244</v>
      </c>
      <c r="C312" s="11" t="s">
        <v>10</v>
      </c>
      <c r="D312" s="12" t="s">
        <v>1245</v>
      </c>
      <c r="E312" s="16">
        <v>1500</v>
      </c>
      <c r="F312" s="9" t="s">
        <v>1246</v>
      </c>
      <c r="G312" s="10" t="s">
        <v>1230</v>
      </c>
    </row>
    <row r="313" customFormat="true" ht="14.25" customHeight="true" spans="1:7">
      <c r="A313" s="9" t="s">
        <v>1247</v>
      </c>
      <c r="B313" s="9" t="s">
        <v>1248</v>
      </c>
      <c r="C313" s="11" t="s">
        <v>10</v>
      </c>
      <c r="D313" s="12" t="s">
        <v>1249</v>
      </c>
      <c r="E313" s="16">
        <v>1500</v>
      </c>
      <c r="F313" s="9" t="s">
        <v>1250</v>
      </c>
      <c r="G313" s="10" t="s">
        <v>1230</v>
      </c>
    </row>
    <row r="314" customFormat="true" ht="14.25" customHeight="true" spans="1:7">
      <c r="A314" s="9" t="s">
        <v>1251</v>
      </c>
      <c r="B314" s="9" t="s">
        <v>1252</v>
      </c>
      <c r="C314" s="11" t="s">
        <v>10</v>
      </c>
      <c r="D314" s="12" t="s">
        <v>1253</v>
      </c>
      <c r="E314" s="16">
        <v>1500</v>
      </c>
      <c r="F314" s="9" t="s">
        <v>1254</v>
      </c>
      <c r="G314" s="10" t="s">
        <v>1230</v>
      </c>
    </row>
    <row r="315" customFormat="true" ht="14.25" customHeight="true" spans="1:7">
      <c r="A315" s="9" t="s">
        <v>1255</v>
      </c>
      <c r="B315" s="9" t="s">
        <v>1256</v>
      </c>
      <c r="C315" s="11" t="s">
        <v>10</v>
      </c>
      <c r="D315" s="12" t="s">
        <v>1257</v>
      </c>
      <c r="E315" s="16">
        <v>1500</v>
      </c>
      <c r="F315" s="9" t="s">
        <v>1258</v>
      </c>
      <c r="G315" s="10" t="s">
        <v>1230</v>
      </c>
    </row>
    <row r="316" customFormat="true" ht="14.25" customHeight="true" spans="1:7">
      <c r="A316" s="9" t="s">
        <v>1259</v>
      </c>
      <c r="B316" s="9" t="s">
        <v>1260</v>
      </c>
      <c r="C316" s="11" t="s">
        <v>10</v>
      </c>
      <c r="D316" s="12" t="s">
        <v>1261</v>
      </c>
      <c r="E316" s="16">
        <v>1500</v>
      </c>
      <c r="F316" s="9" t="s">
        <v>1262</v>
      </c>
      <c r="G316" s="10" t="s">
        <v>1230</v>
      </c>
    </row>
    <row r="317" customFormat="true" ht="14.25" customHeight="true" spans="1:7">
      <c r="A317" s="9" t="s">
        <v>1263</v>
      </c>
      <c r="B317" s="9" t="s">
        <v>1264</v>
      </c>
      <c r="C317" s="11" t="s">
        <v>10</v>
      </c>
      <c r="D317" s="12" t="s">
        <v>1265</v>
      </c>
      <c r="E317" s="16">
        <v>1500</v>
      </c>
      <c r="F317" s="9" t="s">
        <v>1266</v>
      </c>
      <c r="G317" s="10" t="s">
        <v>1230</v>
      </c>
    </row>
    <row r="318" customFormat="true" ht="14.25" customHeight="true" spans="1:7">
      <c r="A318" s="9" t="s">
        <v>1267</v>
      </c>
      <c r="B318" s="9" t="s">
        <v>1268</v>
      </c>
      <c r="C318" s="11" t="s">
        <v>10</v>
      </c>
      <c r="D318" s="12" t="s">
        <v>1269</v>
      </c>
      <c r="E318" s="16">
        <v>1500</v>
      </c>
      <c r="F318" s="9" t="s">
        <v>1270</v>
      </c>
      <c r="G318" s="10" t="s">
        <v>1230</v>
      </c>
    </row>
    <row r="319" customFormat="true" ht="14.25" customHeight="true" spans="1:7">
      <c r="A319" s="9" t="s">
        <v>1271</v>
      </c>
      <c r="B319" s="9" t="s">
        <v>1272</v>
      </c>
      <c r="C319" s="11" t="s">
        <v>10</v>
      </c>
      <c r="D319" s="12" t="s">
        <v>1273</v>
      </c>
      <c r="E319" s="16">
        <v>1500</v>
      </c>
      <c r="F319" s="9" t="s">
        <v>1274</v>
      </c>
      <c r="G319" s="10" t="s">
        <v>1230</v>
      </c>
    </row>
    <row r="320" customFormat="true" ht="14.25" customHeight="true" spans="1:7">
      <c r="A320" s="9" t="s">
        <v>1275</v>
      </c>
      <c r="B320" s="9" t="s">
        <v>1276</v>
      </c>
      <c r="C320" s="11" t="s">
        <v>10</v>
      </c>
      <c r="D320" s="12" t="s">
        <v>1277</v>
      </c>
      <c r="E320" s="16">
        <v>1500</v>
      </c>
      <c r="F320" s="9" t="s">
        <v>1278</v>
      </c>
      <c r="G320" s="10" t="s">
        <v>1230</v>
      </c>
    </row>
    <row r="321" customFormat="true" ht="14.25" customHeight="true" spans="1:7">
      <c r="A321" s="9" t="s">
        <v>1279</v>
      </c>
      <c r="B321" s="9" t="s">
        <v>1280</v>
      </c>
      <c r="C321" s="11" t="s">
        <v>10</v>
      </c>
      <c r="D321" s="12" t="s">
        <v>1281</v>
      </c>
      <c r="E321" s="16">
        <v>1500</v>
      </c>
      <c r="F321" s="9" t="s">
        <v>1282</v>
      </c>
      <c r="G321" s="10" t="s">
        <v>1230</v>
      </c>
    </row>
    <row r="322" customFormat="true" ht="14.25" customHeight="true" spans="1:7">
      <c r="A322" s="9" t="s">
        <v>1283</v>
      </c>
      <c r="B322" s="9" t="s">
        <v>1284</v>
      </c>
      <c r="C322" s="11" t="s">
        <v>10</v>
      </c>
      <c r="D322" s="12" t="s">
        <v>1285</v>
      </c>
      <c r="E322" s="16">
        <v>1500</v>
      </c>
      <c r="F322" s="9" t="s">
        <v>1286</v>
      </c>
      <c r="G322" s="10" t="s">
        <v>1230</v>
      </c>
    </row>
    <row r="323" customFormat="true" ht="14.25" customHeight="true" spans="1:7">
      <c r="A323" s="9" t="s">
        <v>1287</v>
      </c>
      <c r="B323" s="9" t="s">
        <v>1288</v>
      </c>
      <c r="C323" s="11" t="s">
        <v>10</v>
      </c>
      <c r="D323" s="12" t="s">
        <v>1289</v>
      </c>
      <c r="E323" s="16">
        <v>1500</v>
      </c>
      <c r="F323" s="9" t="s">
        <v>1290</v>
      </c>
      <c r="G323" s="10" t="s">
        <v>1230</v>
      </c>
    </row>
    <row r="324" customFormat="true" ht="14.25" customHeight="true" spans="1:7">
      <c r="A324" s="9" t="s">
        <v>1291</v>
      </c>
      <c r="B324" s="9" t="s">
        <v>1292</v>
      </c>
      <c r="C324" s="11" t="s">
        <v>10</v>
      </c>
      <c r="D324" s="12" t="s">
        <v>1293</v>
      </c>
      <c r="E324" s="16">
        <v>1500</v>
      </c>
      <c r="F324" s="9" t="s">
        <v>1294</v>
      </c>
      <c r="G324" s="10" t="s">
        <v>1230</v>
      </c>
    </row>
    <row r="325" customFormat="true" ht="14.25" customHeight="true" spans="1:7">
      <c r="A325" s="9" t="s">
        <v>1295</v>
      </c>
      <c r="B325" s="10" t="s">
        <v>1296</v>
      </c>
      <c r="C325" s="11" t="s">
        <v>10</v>
      </c>
      <c r="D325" s="12" t="s">
        <v>1297</v>
      </c>
      <c r="E325" s="16">
        <v>1500</v>
      </c>
      <c r="F325" s="17" t="s">
        <v>1298</v>
      </c>
      <c r="G325" s="10" t="s">
        <v>1230</v>
      </c>
    </row>
    <row r="326" customFormat="true" ht="14.25" customHeight="true" spans="1:7">
      <c r="A326" s="9" t="s">
        <v>1299</v>
      </c>
      <c r="B326" s="10" t="s">
        <v>1300</v>
      </c>
      <c r="C326" s="11" t="s">
        <v>10</v>
      </c>
      <c r="D326" s="12" t="s">
        <v>1301</v>
      </c>
      <c r="E326" s="16">
        <v>1500</v>
      </c>
      <c r="F326" s="17" t="s">
        <v>1302</v>
      </c>
      <c r="G326" s="10" t="s">
        <v>1230</v>
      </c>
    </row>
    <row r="327" customFormat="true" ht="14.25" customHeight="true" spans="1:7">
      <c r="A327" s="9" t="s">
        <v>1303</v>
      </c>
      <c r="B327" s="9" t="s">
        <v>1304</v>
      </c>
      <c r="C327" s="11" t="s">
        <v>10</v>
      </c>
      <c r="D327" s="12" t="s">
        <v>1305</v>
      </c>
      <c r="E327" s="16">
        <v>1500</v>
      </c>
      <c r="F327" s="9" t="s">
        <v>1306</v>
      </c>
      <c r="G327" s="10" t="s">
        <v>1230</v>
      </c>
    </row>
    <row r="328" customFormat="true" ht="14.25" customHeight="true" spans="1:7">
      <c r="A328" s="9" t="s">
        <v>1307</v>
      </c>
      <c r="B328" s="10" t="s">
        <v>1308</v>
      </c>
      <c r="C328" s="11" t="s">
        <v>10</v>
      </c>
      <c r="D328" s="12" t="s">
        <v>1309</v>
      </c>
      <c r="E328" s="16">
        <v>1500</v>
      </c>
      <c r="F328" s="17" t="s">
        <v>1310</v>
      </c>
      <c r="G328" s="10" t="s">
        <v>1230</v>
      </c>
    </row>
    <row r="329" customFormat="true" ht="14.25" customHeight="true" spans="1:7">
      <c r="A329" s="9" t="s">
        <v>1311</v>
      </c>
      <c r="B329" s="17" t="s">
        <v>1312</v>
      </c>
      <c r="C329" s="11" t="s">
        <v>10</v>
      </c>
      <c r="D329" s="12" t="s">
        <v>1313</v>
      </c>
      <c r="E329" s="16">
        <v>1500</v>
      </c>
      <c r="F329" s="9" t="s">
        <v>1314</v>
      </c>
      <c r="G329" s="10" t="s">
        <v>1230</v>
      </c>
    </row>
    <row r="330" customFormat="true" ht="14.25" customHeight="true" spans="1:7">
      <c r="A330" s="9" t="s">
        <v>1315</v>
      </c>
      <c r="B330" s="9" t="s">
        <v>1316</v>
      </c>
      <c r="C330" s="11" t="s">
        <v>10</v>
      </c>
      <c r="D330" s="12" t="s">
        <v>1317</v>
      </c>
      <c r="E330" s="16">
        <v>1500</v>
      </c>
      <c r="F330" s="9" t="s">
        <v>1318</v>
      </c>
      <c r="G330" s="10" t="s">
        <v>1230</v>
      </c>
    </row>
    <row r="331" customFormat="true" ht="14.25" customHeight="true" spans="1:7">
      <c r="A331" s="9" t="s">
        <v>1319</v>
      </c>
      <c r="B331" s="9" t="s">
        <v>1320</v>
      </c>
      <c r="C331" s="11" t="s">
        <v>10</v>
      </c>
      <c r="D331" s="12" t="s">
        <v>1321</v>
      </c>
      <c r="E331" s="16">
        <v>1500</v>
      </c>
      <c r="F331" s="9" t="s">
        <v>1322</v>
      </c>
      <c r="G331" s="10" t="s">
        <v>1230</v>
      </c>
    </row>
    <row r="332" customFormat="true" ht="14.25" customHeight="true" spans="1:7">
      <c r="A332" s="9" t="s">
        <v>1323</v>
      </c>
      <c r="B332" s="10" t="s">
        <v>1324</v>
      </c>
      <c r="C332" s="11" t="s">
        <v>10</v>
      </c>
      <c r="D332" s="12" t="s">
        <v>1325</v>
      </c>
      <c r="E332" s="16">
        <v>1500</v>
      </c>
      <c r="F332" s="17" t="s">
        <v>1326</v>
      </c>
      <c r="G332" s="10" t="s">
        <v>1230</v>
      </c>
    </row>
    <row r="333" customFormat="true" ht="14.25" customHeight="true" spans="1:7">
      <c r="A333" s="9" t="s">
        <v>1327</v>
      </c>
      <c r="B333" s="10" t="s">
        <v>1328</v>
      </c>
      <c r="C333" s="11" t="s">
        <v>10</v>
      </c>
      <c r="D333" s="12" t="s">
        <v>1329</v>
      </c>
      <c r="E333" s="16">
        <v>1500</v>
      </c>
      <c r="F333" s="17" t="s">
        <v>1330</v>
      </c>
      <c r="G333" s="10" t="s">
        <v>1230</v>
      </c>
    </row>
    <row r="334" customFormat="true" ht="14.25" customHeight="true" spans="1:7">
      <c r="A334" s="9" t="s">
        <v>1331</v>
      </c>
      <c r="B334" s="10" t="s">
        <v>1332</v>
      </c>
      <c r="C334" s="11" t="s">
        <v>10</v>
      </c>
      <c r="D334" s="12" t="s">
        <v>1333</v>
      </c>
      <c r="E334" s="16">
        <v>1500</v>
      </c>
      <c r="F334" s="17" t="s">
        <v>1334</v>
      </c>
      <c r="G334" s="10" t="s">
        <v>1230</v>
      </c>
    </row>
    <row r="335" customFormat="true" ht="14.25" customHeight="true" spans="1:7">
      <c r="A335" s="9" t="s">
        <v>1335</v>
      </c>
      <c r="B335" s="10" t="s">
        <v>1336</v>
      </c>
      <c r="C335" s="11" t="s">
        <v>10</v>
      </c>
      <c r="D335" s="12" t="s">
        <v>1337</v>
      </c>
      <c r="E335" s="16">
        <v>1500</v>
      </c>
      <c r="F335" s="17" t="s">
        <v>1338</v>
      </c>
      <c r="G335" s="10" t="s">
        <v>1230</v>
      </c>
    </row>
    <row r="336" customFormat="true" ht="14.25" customHeight="true" spans="1:7">
      <c r="A336" s="9" t="s">
        <v>1339</v>
      </c>
      <c r="B336" s="46" t="s">
        <v>1340</v>
      </c>
      <c r="C336" s="11" t="s">
        <v>10</v>
      </c>
      <c r="D336" s="12" t="s">
        <v>1341</v>
      </c>
      <c r="E336" s="16">
        <v>1500</v>
      </c>
      <c r="F336" s="9" t="s">
        <v>1342</v>
      </c>
      <c r="G336" s="10" t="s">
        <v>1230</v>
      </c>
    </row>
    <row r="337" customFormat="true" ht="14.25" customHeight="true" spans="1:7">
      <c r="A337" s="9" t="s">
        <v>1343</v>
      </c>
      <c r="B337" s="10" t="s">
        <v>1344</v>
      </c>
      <c r="C337" s="11" t="s">
        <v>10</v>
      </c>
      <c r="D337" s="12" t="s">
        <v>1345</v>
      </c>
      <c r="E337" s="16">
        <v>1500</v>
      </c>
      <c r="F337" s="17" t="s">
        <v>1346</v>
      </c>
      <c r="G337" s="10" t="s">
        <v>1230</v>
      </c>
    </row>
    <row r="338" customFormat="true" ht="14.25" customHeight="true" spans="1:7">
      <c r="A338" s="9" t="s">
        <v>1347</v>
      </c>
      <c r="B338" s="10" t="s">
        <v>1348</v>
      </c>
      <c r="C338" s="11" t="s">
        <v>10</v>
      </c>
      <c r="D338" s="12" t="s">
        <v>1349</v>
      </c>
      <c r="E338" s="16">
        <v>1500</v>
      </c>
      <c r="F338" s="17" t="s">
        <v>1350</v>
      </c>
      <c r="G338" s="10" t="s">
        <v>1230</v>
      </c>
    </row>
    <row r="339" customFormat="true" ht="14.25" customHeight="true" spans="1:7">
      <c r="A339" s="9" t="s">
        <v>1351</v>
      </c>
      <c r="B339" s="10" t="s">
        <v>1352</v>
      </c>
      <c r="C339" s="11" t="s">
        <v>10</v>
      </c>
      <c r="D339" s="12" t="s">
        <v>1353</v>
      </c>
      <c r="E339" s="16">
        <v>1500</v>
      </c>
      <c r="F339" s="17" t="s">
        <v>1354</v>
      </c>
      <c r="G339" s="10" t="s">
        <v>1230</v>
      </c>
    </row>
    <row r="340" customFormat="true" ht="14.25" customHeight="true" spans="1:7">
      <c r="A340" s="9" t="s">
        <v>1355</v>
      </c>
      <c r="B340" s="10" t="s">
        <v>1356</v>
      </c>
      <c r="C340" s="11" t="s">
        <v>10</v>
      </c>
      <c r="D340" s="12" t="s">
        <v>1357</v>
      </c>
      <c r="E340" s="16">
        <v>1500</v>
      </c>
      <c r="F340" s="17" t="s">
        <v>1358</v>
      </c>
      <c r="G340" s="10" t="s">
        <v>1230</v>
      </c>
    </row>
    <row r="341" customFormat="true" ht="14.25" customHeight="true" spans="1:7">
      <c r="A341" s="9" t="s">
        <v>1359</v>
      </c>
      <c r="B341" s="9" t="s">
        <v>1360</v>
      </c>
      <c r="C341" s="11" t="s">
        <v>10</v>
      </c>
      <c r="D341" s="12" t="s">
        <v>1361</v>
      </c>
      <c r="E341" s="16">
        <v>1500</v>
      </c>
      <c r="F341" s="9" t="s">
        <v>1362</v>
      </c>
      <c r="G341" s="10" t="s">
        <v>1230</v>
      </c>
    </row>
  </sheetData>
  <mergeCells count="1">
    <mergeCell ref="A1:G1"/>
  </mergeCells>
  <conditionalFormatting sqref="A3">
    <cfRule type="duplicateValues" dxfId="0" priority="236"/>
    <cfRule type="duplicateValues" dxfId="1" priority="234"/>
    <cfRule type="duplicateValues" dxfId="0" priority="232"/>
  </conditionalFormatting>
  <conditionalFormatting sqref="A39">
    <cfRule type="duplicateValues" dxfId="0" priority="215"/>
    <cfRule type="duplicateValues" dxfId="1" priority="214"/>
    <cfRule type="duplicateValues" dxfId="0" priority="213"/>
  </conditionalFormatting>
  <conditionalFormatting sqref="A40">
    <cfRule type="duplicateValues" dxfId="0" priority="221"/>
    <cfRule type="duplicateValues" dxfId="1" priority="220"/>
    <cfRule type="duplicateValues" dxfId="0" priority="219"/>
  </conditionalFormatting>
  <conditionalFormatting sqref="A55">
    <cfRule type="duplicateValues" dxfId="0" priority="218"/>
    <cfRule type="duplicateValues" dxfId="1" priority="217"/>
    <cfRule type="duplicateValues" dxfId="0" priority="216"/>
  </conditionalFormatting>
  <conditionalFormatting sqref="A91">
    <cfRule type="duplicateValues" dxfId="0" priority="209"/>
    <cfRule type="duplicateValues" dxfId="1" priority="208"/>
    <cfRule type="duplicateValues" dxfId="0" priority="207"/>
  </conditionalFormatting>
  <conditionalFormatting sqref="A92">
    <cfRule type="duplicateValues" dxfId="0" priority="206"/>
    <cfRule type="duplicateValues" dxfId="1" priority="205"/>
    <cfRule type="duplicateValues" dxfId="0" priority="204"/>
  </conditionalFormatting>
  <conditionalFormatting sqref="A93">
    <cfRule type="duplicateValues" dxfId="0" priority="203"/>
    <cfRule type="duplicateValues" dxfId="1" priority="202"/>
    <cfRule type="duplicateValues" dxfId="0" priority="201"/>
  </conditionalFormatting>
  <conditionalFormatting sqref="A94">
    <cfRule type="duplicateValues" dxfId="0" priority="200"/>
    <cfRule type="duplicateValues" dxfId="1" priority="199"/>
    <cfRule type="duplicateValues" dxfId="0" priority="198"/>
  </conditionalFormatting>
  <conditionalFormatting sqref="A157">
    <cfRule type="duplicateValues" dxfId="0" priority="182"/>
    <cfRule type="duplicateValues" dxfId="1" priority="180"/>
    <cfRule type="duplicateValues" dxfId="0" priority="178"/>
  </conditionalFormatting>
  <conditionalFormatting sqref="A167">
    <cfRule type="duplicateValues" dxfId="0" priority="167"/>
    <cfRule type="duplicateValues" dxfId="1" priority="166"/>
    <cfRule type="duplicateValues" dxfId="0" priority="165"/>
  </conditionalFormatting>
  <conditionalFormatting sqref="A183">
    <cfRule type="duplicateValues" dxfId="0" priority="149"/>
    <cfRule type="duplicateValues" dxfId="1" priority="148"/>
    <cfRule type="duplicateValues" dxfId="0" priority="147"/>
  </conditionalFormatting>
  <conditionalFormatting sqref="A189">
    <cfRule type="duplicateValues" dxfId="0" priority="161"/>
    <cfRule type="duplicateValues" dxfId="1" priority="160"/>
    <cfRule type="duplicateValues" dxfId="0" priority="159"/>
  </conditionalFormatting>
  <conditionalFormatting sqref="A199">
    <cfRule type="duplicateValues" dxfId="0" priority="141"/>
    <cfRule type="duplicateValues" dxfId="1" priority="140"/>
    <cfRule type="duplicateValues" dxfId="0" priority="139"/>
  </conditionalFormatting>
  <conditionalFormatting sqref="A210">
    <cfRule type="duplicateValues" dxfId="0" priority="138"/>
    <cfRule type="duplicateValues" dxfId="1" priority="137"/>
    <cfRule type="duplicateValues" dxfId="0" priority="136"/>
  </conditionalFormatting>
  <conditionalFormatting sqref="A212">
    <cfRule type="duplicateValues" dxfId="0" priority="152"/>
    <cfRule type="duplicateValues" dxfId="1" priority="151"/>
    <cfRule type="duplicateValues" dxfId="0" priority="150"/>
  </conditionalFormatting>
  <conditionalFormatting sqref="A217">
    <cfRule type="duplicateValues" dxfId="0" priority="146"/>
    <cfRule type="duplicateValues" dxfId="1" priority="145"/>
    <cfRule type="duplicateValues" dxfId="0" priority="144"/>
    <cfRule type="duplicateValues" dxfId="1" priority="143"/>
    <cfRule type="duplicateValues" dxfId="0" priority="142"/>
  </conditionalFormatting>
  <conditionalFormatting sqref="A238">
    <cfRule type="duplicateValues" dxfId="0" priority="135"/>
    <cfRule type="duplicateValues" dxfId="1" priority="133"/>
    <cfRule type="duplicateValues" dxfId="0" priority="131"/>
  </conditionalFormatting>
  <conditionalFormatting sqref="A250">
    <cfRule type="duplicateValues" dxfId="0" priority="120"/>
    <cfRule type="duplicateValues" dxfId="1" priority="118"/>
    <cfRule type="duplicateValues" dxfId="0" priority="116"/>
  </conditionalFormatting>
  <conditionalFormatting sqref="A280">
    <cfRule type="duplicateValues" dxfId="0" priority="90"/>
    <cfRule type="duplicateValues" dxfId="1" priority="88"/>
    <cfRule type="duplicateValues" dxfId="0" priority="86"/>
  </conditionalFormatting>
  <conditionalFormatting sqref="B292">
    <cfRule type="duplicateValues" dxfId="0" priority="75"/>
    <cfRule type="duplicateValues" dxfId="1" priority="73"/>
    <cfRule type="duplicateValues" dxfId="0" priority="71"/>
  </conditionalFormatting>
  <conditionalFormatting sqref="A304">
    <cfRule type="duplicateValues" dxfId="0" priority="45"/>
    <cfRule type="duplicateValues" dxfId="1" priority="43"/>
    <cfRule type="duplicateValues" dxfId="0" priority="41"/>
  </conditionalFormatting>
  <conditionalFormatting sqref="A306">
    <cfRule type="duplicateValues" dxfId="0" priority="60"/>
    <cfRule type="duplicateValues" dxfId="1" priority="58"/>
    <cfRule type="duplicateValues" dxfId="0" priority="56"/>
  </conditionalFormatting>
  <conditionalFormatting sqref="A307">
    <cfRule type="duplicateValues" dxfId="0" priority="30"/>
    <cfRule type="duplicateValues" dxfId="1" priority="28"/>
    <cfRule type="duplicateValues" dxfId="0" priority="26"/>
  </conditionalFormatting>
  <conditionalFormatting sqref="A328">
    <cfRule type="duplicateValues" dxfId="0" priority="15"/>
    <cfRule type="duplicateValues" dxfId="1" priority="14"/>
    <cfRule type="duplicateValues" dxfId="0" priority="13"/>
  </conditionalFormatting>
  <conditionalFormatting sqref="A339">
    <cfRule type="duplicateValues" dxfId="0" priority="3"/>
    <cfRule type="duplicateValues" dxfId="1" priority="2"/>
    <cfRule type="duplicateValues" dxfId="0" priority="1"/>
  </conditionalFormatting>
  <conditionalFormatting sqref="A340">
    <cfRule type="duplicateValues" dxfId="0" priority="12"/>
    <cfRule type="duplicateValues" dxfId="1" priority="11"/>
    <cfRule type="duplicateValues" dxfId="0" priority="10"/>
  </conditionalFormatting>
  <conditionalFormatting sqref="A80:A83">
    <cfRule type="duplicateValues" dxfId="0" priority="212"/>
    <cfRule type="duplicateValues" dxfId="1" priority="211"/>
    <cfRule type="duplicateValues" dxfId="0" priority="210"/>
  </conditionalFormatting>
  <conditionalFormatting sqref="A130:A137 A139:A156 A158:A161">
    <cfRule type="duplicateValues" dxfId="0" priority="197"/>
    <cfRule type="duplicateValues" dxfId="1" priority="195"/>
    <cfRule type="duplicateValues" dxfId="0" priority="193"/>
  </conditionalFormatting>
  <conditionalFormatting sqref="A184:A188 A211">
    <cfRule type="duplicateValues" dxfId="0" priority="158"/>
    <cfRule type="duplicateValues" dxfId="1" priority="157"/>
    <cfRule type="duplicateValues" dxfId="0" priority="156"/>
  </conditionalFormatting>
  <conditionalFormatting sqref="A184:A185 A211">
    <cfRule type="duplicateValues" dxfId="0" priority="155"/>
    <cfRule type="duplicateValues" dxfId="1" priority="154"/>
    <cfRule type="duplicateValues" dxfId="0" priority="153"/>
  </conditionalFormatting>
  <conditionalFormatting sqref="A192:A194 A190 A197:A198 A200:A204 A214">
    <cfRule type="duplicateValues" dxfId="0" priority="164"/>
    <cfRule type="duplicateValues" dxfId="1" priority="163"/>
    <cfRule type="duplicateValues" dxfId="0" priority="162"/>
  </conditionalFormatting>
  <conditionalFormatting sqref="A281:A285 A293:A302 A289:A291 B305">
    <cfRule type="duplicateValues" dxfId="0" priority="105"/>
    <cfRule type="duplicateValues" dxfId="1" priority="103"/>
    <cfRule type="duplicateValues" dxfId="0" priority="101"/>
  </conditionalFormatting>
  <conditionalFormatting sqref="A325 A337:A338 A332:A333">
    <cfRule type="duplicateValues" dxfId="0" priority="6"/>
    <cfRule type="duplicateValues" dxfId="1" priority="5"/>
    <cfRule type="duplicateValues" dxfId="0" priority="4"/>
  </conditionalFormatting>
  <conditionalFormatting sqref="A326 A334:A335">
    <cfRule type="duplicateValues" dxfId="0" priority="9"/>
    <cfRule type="duplicateValues" dxfId="1" priority="8"/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第31期-41期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2022-07-13T02:27:00Z</dcterms:created>
  <dcterms:modified xsi:type="dcterms:W3CDTF">2024-12-03T08:53:28Z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8F171D79D2C44CCCB51CE8FE1793CEF3_13</vt:lpwstr>
  </property>
</Properties>
</file>