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 tabRatio="615"/>
  </bookViews>
  <sheets>
    <sheet name="湖南环境生物学院第1-5期" sheetId="1" r:id="rId1"/>
  </sheets>
  <calcPr calcId="144525"/>
</workbook>
</file>

<file path=xl/sharedStrings.xml><?xml version="1.0" encoding="utf-8"?>
<sst xmlns="http://schemas.openxmlformats.org/spreadsheetml/2006/main" count="1044" uniqueCount="606">
  <si>
    <t>2024年湖南环境生物职业技术学院创业培训补贴名单（第1期至5期）</t>
  </si>
  <si>
    <t xml:space="preserve">姓名 </t>
  </si>
  <si>
    <t>身份证号</t>
  </si>
  <si>
    <t>培训内容</t>
  </si>
  <si>
    <t>创业培训合格证书号</t>
  </si>
  <si>
    <t>补贴标准(元/人)</t>
  </si>
  <si>
    <t>联系电话</t>
  </si>
  <si>
    <t>班期</t>
  </si>
  <si>
    <t>莫嘉仪</t>
  </si>
  <si>
    <t>4521232004****2841</t>
  </si>
  <si>
    <t>网络创业培训（直播版）</t>
  </si>
  <si>
    <t xml:space="preserve">430400202411WLP00001 </t>
  </si>
  <si>
    <t>1500</t>
  </si>
  <si>
    <t>151****5840</t>
  </si>
  <si>
    <t>第1期</t>
  </si>
  <si>
    <t>雷佳恩</t>
  </si>
  <si>
    <t>4310032005****6524</t>
  </si>
  <si>
    <t xml:space="preserve">430400202411WLP00002 </t>
  </si>
  <si>
    <t>138****9234</t>
  </si>
  <si>
    <t>钟胡美</t>
  </si>
  <si>
    <t>4313212005****0342</t>
  </si>
  <si>
    <t xml:space="preserve">430400202411WLP00003 </t>
  </si>
  <si>
    <t>135****1946</t>
  </si>
  <si>
    <t>文雨洁</t>
  </si>
  <si>
    <t>4301222005****4022</t>
  </si>
  <si>
    <t xml:space="preserve">430400202411WLP00004 </t>
  </si>
  <si>
    <t>182****3481</t>
  </si>
  <si>
    <t>包叶凤</t>
  </si>
  <si>
    <t>4331222004****0026</t>
  </si>
  <si>
    <t xml:space="preserve">430400202411WLP00005 </t>
  </si>
  <si>
    <t>185****0371</t>
  </si>
  <si>
    <t>欧阳婷</t>
  </si>
  <si>
    <t>4304212004****0263</t>
  </si>
  <si>
    <t xml:space="preserve">430400202411WLP00006 </t>
  </si>
  <si>
    <t>191****0256</t>
  </si>
  <si>
    <t>陈佳鑫</t>
  </si>
  <si>
    <t>4305282005****7920</t>
  </si>
  <si>
    <t xml:space="preserve">430400202411WLP00007 </t>
  </si>
  <si>
    <t>182****5471</t>
  </si>
  <si>
    <t>曾韵</t>
  </si>
  <si>
    <t>4311212004****0245</t>
  </si>
  <si>
    <t xml:space="preserve">430400202411WLP00008 </t>
  </si>
  <si>
    <t>177****6227</t>
  </si>
  <si>
    <t>李娜</t>
  </si>
  <si>
    <t>4308022005****5229</t>
  </si>
  <si>
    <t xml:space="preserve">430400202411WLP00009 </t>
  </si>
  <si>
    <t>181****2993</t>
  </si>
  <si>
    <t>唐艳希</t>
  </si>
  <si>
    <t>4311272005****0028</t>
  </si>
  <si>
    <t xml:space="preserve">430400202411WLP00010 </t>
  </si>
  <si>
    <t>183****8813</t>
  </si>
  <si>
    <t>郑琳斐</t>
  </si>
  <si>
    <t>4311282006****0022</t>
  </si>
  <si>
    <t xml:space="preserve">430400202411WLP00011 </t>
  </si>
  <si>
    <t>191****0121</t>
  </si>
  <si>
    <t>蒋梦月</t>
  </si>
  <si>
    <t>4311222005****0080</t>
  </si>
  <si>
    <t xml:space="preserve">430400202411WLP00012 </t>
  </si>
  <si>
    <t>151****7073</t>
  </si>
  <si>
    <t>冯婉莹</t>
  </si>
  <si>
    <t>4304212005****0160</t>
  </si>
  <si>
    <t xml:space="preserve">430400202411WLP00013 </t>
  </si>
  <si>
    <t>173****5637</t>
  </si>
  <si>
    <t>曹诗颖</t>
  </si>
  <si>
    <t>4304262006****0089</t>
  </si>
  <si>
    <t xml:space="preserve">430400202411WLP00014 </t>
  </si>
  <si>
    <t>181****6302</t>
  </si>
  <si>
    <t>刘琪媛</t>
  </si>
  <si>
    <t>4302242005****0146</t>
  </si>
  <si>
    <t xml:space="preserve">430400202411WLP00015 </t>
  </si>
  <si>
    <t>173****6863</t>
  </si>
  <si>
    <t>刘孜</t>
  </si>
  <si>
    <t>4313022006****0181</t>
  </si>
  <si>
    <t xml:space="preserve">430400202411WLP00016 </t>
  </si>
  <si>
    <t>193****3703</t>
  </si>
  <si>
    <t>杨淋媛</t>
  </si>
  <si>
    <t>4307262005****0047</t>
  </si>
  <si>
    <t xml:space="preserve">430400202411WLP00017 </t>
  </si>
  <si>
    <t>173****2679</t>
  </si>
  <si>
    <t>黄嘉仪</t>
  </si>
  <si>
    <t>4304822004****0529</t>
  </si>
  <si>
    <t xml:space="preserve">430400202411WLP00018 </t>
  </si>
  <si>
    <t>199****3053</t>
  </si>
  <si>
    <t>张璇</t>
  </si>
  <si>
    <t>4304262006****3028</t>
  </si>
  <si>
    <t xml:space="preserve">430400202411WLP00019 </t>
  </si>
  <si>
    <t>151****6812</t>
  </si>
  <si>
    <t>唐芷若</t>
  </si>
  <si>
    <t>4304212005****0445</t>
  </si>
  <si>
    <t xml:space="preserve">430400202411WLP00020 </t>
  </si>
  <si>
    <t>180****7996</t>
  </si>
  <si>
    <t>杨琛</t>
  </si>
  <si>
    <t>4302232005****0185</t>
  </si>
  <si>
    <t xml:space="preserve">430400202411WLP00021 </t>
  </si>
  <si>
    <t>176****6287</t>
  </si>
  <si>
    <t>刘艳</t>
  </si>
  <si>
    <t>4304262004****0344</t>
  </si>
  <si>
    <t xml:space="preserve">430400202411WLP00022 </t>
  </si>
  <si>
    <t>198****2421</t>
  </si>
  <si>
    <t>文霜鑫</t>
  </si>
  <si>
    <t>4302212005****8128</t>
  </si>
  <si>
    <t xml:space="preserve">430400202411WLP00023 </t>
  </si>
  <si>
    <t>187****5939</t>
  </si>
  <si>
    <t>黄英</t>
  </si>
  <si>
    <t>5306272005****6724</t>
  </si>
  <si>
    <t xml:space="preserve">430400202411WLP00024 </t>
  </si>
  <si>
    <t>188****2964</t>
  </si>
  <si>
    <t>方湘</t>
  </si>
  <si>
    <t>4304212005****0203</t>
  </si>
  <si>
    <t xml:space="preserve">430400202411WLP00025 </t>
  </si>
  <si>
    <t>180****6196</t>
  </si>
  <si>
    <t>周咪</t>
  </si>
  <si>
    <t>4306812005****9363</t>
  </si>
  <si>
    <t xml:space="preserve">430400202411WLP00026 </t>
  </si>
  <si>
    <t>195****6715</t>
  </si>
  <si>
    <t>宋安琪</t>
  </si>
  <si>
    <t>4304242005****0129</t>
  </si>
  <si>
    <t xml:space="preserve">430400202411WLP00027 </t>
  </si>
  <si>
    <t>186****5504</t>
  </si>
  <si>
    <t>王怡佳</t>
  </si>
  <si>
    <t>4312812005****0184</t>
  </si>
  <si>
    <t xml:space="preserve">430400202411WLP00028 </t>
  </si>
  <si>
    <t>159****3682</t>
  </si>
  <si>
    <t>刘欣凌</t>
  </si>
  <si>
    <t>4304052005****0065</t>
  </si>
  <si>
    <t xml:space="preserve">430400202411WLP00029 </t>
  </si>
  <si>
    <t>173****0025</t>
  </si>
  <si>
    <t>彭汇</t>
  </si>
  <si>
    <t>4304232005****010X</t>
  </si>
  <si>
    <t xml:space="preserve">430400202411WLP00030 </t>
  </si>
  <si>
    <t>199****4062</t>
  </si>
  <si>
    <t>赵玲</t>
  </si>
  <si>
    <t>4308222005****0147</t>
  </si>
  <si>
    <t xml:space="preserve">430400202411WLP00031 </t>
  </si>
  <si>
    <t>186****1300</t>
  </si>
  <si>
    <t>李蓉洁</t>
  </si>
  <si>
    <t>4312242005****026X</t>
  </si>
  <si>
    <t xml:space="preserve">430400202411WLP00032 </t>
  </si>
  <si>
    <t>186****9038</t>
  </si>
  <si>
    <t>蒋美霞</t>
  </si>
  <si>
    <t>4311252005****0144</t>
  </si>
  <si>
    <t xml:space="preserve">430400202411WLP00033 </t>
  </si>
  <si>
    <t>155****8443</t>
  </si>
  <si>
    <t>白舒琪</t>
  </si>
  <si>
    <t>4310222002****006X</t>
  </si>
  <si>
    <t xml:space="preserve">430400202411WLP00034 </t>
  </si>
  <si>
    <t>199****3616</t>
  </si>
  <si>
    <t>陶先超</t>
  </si>
  <si>
    <t>4312272005****0018</t>
  </si>
  <si>
    <t xml:space="preserve">430400202411WLP00035 </t>
  </si>
  <si>
    <t>153****8199</t>
  </si>
  <si>
    <t>谷丽琪</t>
  </si>
  <si>
    <t>4304812005****0320</t>
  </si>
  <si>
    <t xml:space="preserve">430400202411WLP00036 </t>
  </si>
  <si>
    <t>185****0221</t>
  </si>
  <si>
    <t>第2期</t>
  </si>
  <si>
    <t>袁思琦</t>
  </si>
  <si>
    <t>4310262005****0048</t>
  </si>
  <si>
    <t xml:space="preserve">430400202411WLP00037 </t>
  </si>
  <si>
    <t>183****1087</t>
  </si>
  <si>
    <t>刘少婵</t>
  </si>
  <si>
    <t>4310232006****0082</t>
  </si>
  <si>
    <t xml:space="preserve">430400202411WLP00038 </t>
  </si>
  <si>
    <t>176****8481</t>
  </si>
  <si>
    <t>梁伊铭</t>
  </si>
  <si>
    <t>4313822005****0304</t>
  </si>
  <si>
    <t xml:space="preserve">430400202411WLP00039 </t>
  </si>
  <si>
    <t>152****7157</t>
  </si>
  <si>
    <t>潘雯</t>
  </si>
  <si>
    <t>4311032003****0028</t>
  </si>
  <si>
    <t xml:space="preserve">430400202411WLP00040 </t>
  </si>
  <si>
    <t>177****8772</t>
  </si>
  <si>
    <t>刘凤梅</t>
  </si>
  <si>
    <t>4305222005****7908</t>
  </si>
  <si>
    <t xml:space="preserve">430400202411WLP00041 </t>
  </si>
  <si>
    <t>133****5310</t>
  </si>
  <si>
    <t>段晶晶</t>
  </si>
  <si>
    <t>4302242005****0244</t>
  </si>
  <si>
    <t xml:space="preserve">430400202411WLP00042 </t>
  </si>
  <si>
    <t>153****4100</t>
  </si>
  <si>
    <t>阮文艳</t>
  </si>
  <si>
    <t>4305032005****4520</t>
  </si>
  <si>
    <t xml:space="preserve">430400202411WLP00043 </t>
  </si>
  <si>
    <t>191****4709</t>
  </si>
  <si>
    <t>李若晗</t>
  </si>
  <si>
    <t>4304212005****0487</t>
  </si>
  <si>
    <t xml:space="preserve">430400202411WLP00044 </t>
  </si>
  <si>
    <t>155****7921</t>
  </si>
  <si>
    <t>尹佩琦</t>
  </si>
  <si>
    <t>4305252006****4521</t>
  </si>
  <si>
    <t xml:space="preserve">430400202411WLP00045 </t>
  </si>
  <si>
    <t>173****1107</t>
  </si>
  <si>
    <t>周佳欣</t>
  </si>
  <si>
    <t>4306812005****0129</t>
  </si>
  <si>
    <t xml:space="preserve">430400202411WLP00046 </t>
  </si>
  <si>
    <t>130****3108</t>
  </si>
  <si>
    <t>刘星缘</t>
  </si>
  <si>
    <t>4305242005****5695</t>
  </si>
  <si>
    <t xml:space="preserve">430400202411WLP00047 </t>
  </si>
  <si>
    <t>191****5820</t>
  </si>
  <si>
    <t>田佳</t>
  </si>
  <si>
    <t>4331252005****0028</t>
  </si>
  <si>
    <t xml:space="preserve">430400202411WLP00048 </t>
  </si>
  <si>
    <t>181****9572</t>
  </si>
  <si>
    <t>吕东东</t>
  </si>
  <si>
    <t>5226252004****9811</t>
  </si>
  <si>
    <t xml:space="preserve">430400202411WLP00049 </t>
  </si>
  <si>
    <t>188****0816</t>
  </si>
  <si>
    <t>邓意希</t>
  </si>
  <si>
    <t>4304812002****0047</t>
  </si>
  <si>
    <t xml:space="preserve">430400202411WLP00050 </t>
  </si>
  <si>
    <t>156****9562</t>
  </si>
  <si>
    <t>杨玲</t>
  </si>
  <si>
    <t>5306292004****1529</t>
  </si>
  <si>
    <t xml:space="preserve">430400202411WLP00051 </t>
  </si>
  <si>
    <t>184****1996</t>
  </si>
  <si>
    <t>李青红</t>
  </si>
  <si>
    <t>4310812005****1841</t>
  </si>
  <si>
    <t xml:space="preserve">430400202411WLP00052 </t>
  </si>
  <si>
    <t>158****2549</t>
  </si>
  <si>
    <t>4304812005****5062</t>
  </si>
  <si>
    <t xml:space="preserve">430400202411WLP00053 </t>
  </si>
  <si>
    <t>137****1451</t>
  </si>
  <si>
    <t>邓佩</t>
  </si>
  <si>
    <t>4313212005****0068</t>
  </si>
  <si>
    <t xml:space="preserve">430400202411WLP00054 </t>
  </si>
  <si>
    <t>173****8782</t>
  </si>
  <si>
    <t>王娜</t>
  </si>
  <si>
    <t>4310282004****0223</t>
  </si>
  <si>
    <t xml:space="preserve">430400202411WLP00055 </t>
  </si>
  <si>
    <t>177****4610</t>
  </si>
  <si>
    <t>阳丽娟</t>
  </si>
  <si>
    <t>4304222004****0229</t>
  </si>
  <si>
    <t xml:space="preserve">430400202411WLP00056 </t>
  </si>
  <si>
    <t>173****8397</t>
  </si>
  <si>
    <t>刘芳</t>
  </si>
  <si>
    <t>4304812005****0340</t>
  </si>
  <si>
    <t xml:space="preserve">430400202411WLP00057 </t>
  </si>
  <si>
    <t>183****3735</t>
  </si>
  <si>
    <t>刘盈</t>
  </si>
  <si>
    <t>4304822005****0061</t>
  </si>
  <si>
    <t xml:space="preserve">430400202411WLP00058 </t>
  </si>
  <si>
    <t>198****6523</t>
  </si>
  <si>
    <t>陈思思</t>
  </si>
  <si>
    <t>4305212003****4961</t>
  </si>
  <si>
    <t xml:space="preserve">430400202411WLP00059 </t>
  </si>
  <si>
    <t>156****2026</t>
  </si>
  <si>
    <t>陈铭月</t>
  </si>
  <si>
    <t>4310282004****0045</t>
  </si>
  <si>
    <t xml:space="preserve">430400202411WLP00060 </t>
  </si>
  <si>
    <t>198****6030</t>
  </si>
  <si>
    <t>王霏</t>
  </si>
  <si>
    <t>4310282004****1846</t>
  </si>
  <si>
    <t xml:space="preserve">430400202411WLP00061 </t>
  </si>
  <si>
    <t>185****3156</t>
  </si>
  <si>
    <t>舒梦香</t>
  </si>
  <si>
    <t>4312242005****1900</t>
  </si>
  <si>
    <t xml:space="preserve">430400202411WLP00062 </t>
  </si>
  <si>
    <t>177****9067</t>
  </si>
  <si>
    <t>曾娜</t>
  </si>
  <si>
    <t>4311212005****0164</t>
  </si>
  <si>
    <t xml:space="preserve">430400202411WLP00063 </t>
  </si>
  <si>
    <t>177****7269</t>
  </si>
  <si>
    <t>肖嘉琳</t>
  </si>
  <si>
    <t>4313212004****0065</t>
  </si>
  <si>
    <t xml:space="preserve">430400202411WLP00064 </t>
  </si>
  <si>
    <t>135****6546</t>
  </si>
  <si>
    <t>陈妍霏</t>
  </si>
  <si>
    <t>4304062005****0029</t>
  </si>
  <si>
    <t xml:space="preserve">430400202411WLP00065 </t>
  </si>
  <si>
    <t>137****9071</t>
  </si>
  <si>
    <t>莫世贤</t>
  </si>
  <si>
    <t>4305232005****4342</t>
  </si>
  <si>
    <t xml:space="preserve">430400202411WLP00066 </t>
  </si>
  <si>
    <t>131****7528</t>
  </si>
  <si>
    <t>欧阳彤羽</t>
  </si>
  <si>
    <t>4310222005****1084</t>
  </si>
  <si>
    <t xml:space="preserve">430400202411WLP00067 </t>
  </si>
  <si>
    <t>137****6498</t>
  </si>
  <si>
    <t>全容欣</t>
  </si>
  <si>
    <t>4308212006****3121</t>
  </si>
  <si>
    <t xml:space="preserve">430400202411WLP00068 </t>
  </si>
  <si>
    <t>166****5944</t>
  </si>
  <si>
    <t>第3期</t>
  </si>
  <si>
    <t>唐泽慧</t>
  </si>
  <si>
    <t>4310212005****8607</t>
  </si>
  <si>
    <t xml:space="preserve">430400202411WLP00069 </t>
  </si>
  <si>
    <t>166****2782</t>
  </si>
  <si>
    <t>吴利拉</t>
  </si>
  <si>
    <t>5225302003****2128</t>
  </si>
  <si>
    <t xml:space="preserve">430400202411WLP00070 </t>
  </si>
  <si>
    <t>147****1900</t>
  </si>
  <si>
    <t>邹林</t>
  </si>
  <si>
    <t>4307222005****0220</t>
  </si>
  <si>
    <t xml:space="preserve">430400202411WLP00071 </t>
  </si>
  <si>
    <t>152****3662</t>
  </si>
  <si>
    <t>李传</t>
  </si>
  <si>
    <t>4309222005****5826</t>
  </si>
  <si>
    <t xml:space="preserve">430400202411WLP00072 </t>
  </si>
  <si>
    <t>177****2126</t>
  </si>
  <si>
    <t>唐雪盈</t>
  </si>
  <si>
    <t>4311292005****0083</t>
  </si>
  <si>
    <t xml:space="preserve">430400202411WLP00073 </t>
  </si>
  <si>
    <t>199****9198</t>
  </si>
  <si>
    <t>石嘉</t>
  </si>
  <si>
    <t>4304052005****0067</t>
  </si>
  <si>
    <t xml:space="preserve">430400202411WLP00074 </t>
  </si>
  <si>
    <t>191****6891</t>
  </si>
  <si>
    <t>向妮君</t>
  </si>
  <si>
    <t>4331302004****0109</t>
  </si>
  <si>
    <t xml:space="preserve">430400202411WLP00075 </t>
  </si>
  <si>
    <t>177****4356</t>
  </si>
  <si>
    <t>谢雅溪</t>
  </si>
  <si>
    <t>4304812005****0102</t>
  </si>
  <si>
    <t xml:space="preserve">430400202411WLP00076 </t>
  </si>
  <si>
    <t>133****5049</t>
  </si>
  <si>
    <t>肖文芳</t>
  </si>
  <si>
    <t>4305252004****232X</t>
  </si>
  <si>
    <t xml:space="preserve">430400202411WLP00077 </t>
  </si>
  <si>
    <t>173****2647</t>
  </si>
  <si>
    <t>艾馨怡</t>
  </si>
  <si>
    <t>4304052005****0026</t>
  </si>
  <si>
    <t xml:space="preserve">430400202411WLP00078 </t>
  </si>
  <si>
    <t>199****7421</t>
  </si>
  <si>
    <t>全泽华</t>
  </si>
  <si>
    <t>4304072005****005X</t>
  </si>
  <si>
    <t xml:space="preserve">430400202411WLP00079 </t>
  </si>
  <si>
    <t>193****8967</t>
  </si>
  <si>
    <t>唐路佳</t>
  </si>
  <si>
    <t>4310812004****3786</t>
  </si>
  <si>
    <t xml:space="preserve">430400202411WLP00080 </t>
  </si>
  <si>
    <t>180****5110</t>
  </si>
  <si>
    <t>颜灵</t>
  </si>
  <si>
    <t>4305242005****818X</t>
  </si>
  <si>
    <t xml:space="preserve">430400202411WLP00081 </t>
  </si>
  <si>
    <t>173****9149</t>
  </si>
  <si>
    <t>王东平</t>
  </si>
  <si>
    <t>5226222003****4526</t>
  </si>
  <si>
    <t xml:space="preserve">430400202411WLP00082 </t>
  </si>
  <si>
    <t>185****7480</t>
  </si>
  <si>
    <t>赵欢</t>
  </si>
  <si>
    <t>5321282004****0921</t>
  </si>
  <si>
    <t xml:space="preserve">430400202411WLP00083 </t>
  </si>
  <si>
    <t>184****7601</t>
  </si>
  <si>
    <t>邹婉莹</t>
  </si>
  <si>
    <t>4304262006****0345</t>
  </si>
  <si>
    <t xml:space="preserve">430400202411WLP00084 </t>
  </si>
  <si>
    <t>132****4827</t>
  </si>
  <si>
    <t>吴潘婕</t>
  </si>
  <si>
    <t>5221012004****5623</t>
  </si>
  <si>
    <t xml:space="preserve">430400202411WLP00085 </t>
  </si>
  <si>
    <t>178****8053</t>
  </si>
  <si>
    <t>旷新宇</t>
  </si>
  <si>
    <t>4303812004****035X</t>
  </si>
  <si>
    <t xml:space="preserve">430400202411WLP00086 </t>
  </si>
  <si>
    <t>131****0938</t>
  </si>
  <si>
    <t>何桂林</t>
  </si>
  <si>
    <t>4302252004****8598</t>
  </si>
  <si>
    <t xml:space="preserve">430400202411WLP00087 </t>
  </si>
  <si>
    <t>182****8860</t>
  </si>
  <si>
    <t>欧阳俊杰</t>
  </si>
  <si>
    <t>4306262004****0219</t>
  </si>
  <si>
    <t xml:space="preserve">430400202411WLP00088 </t>
  </si>
  <si>
    <t>180****4407</t>
  </si>
  <si>
    <t>李露</t>
  </si>
  <si>
    <t>4305812005****0041</t>
  </si>
  <si>
    <t xml:space="preserve">430400202411WLP00089 </t>
  </si>
  <si>
    <t>157****2235</t>
  </si>
  <si>
    <t>周易</t>
  </si>
  <si>
    <t>4303212004****0072</t>
  </si>
  <si>
    <t xml:space="preserve">430400202411WLP00090 </t>
  </si>
  <si>
    <t>182****8287</t>
  </si>
  <si>
    <t>何佳文</t>
  </si>
  <si>
    <t>4311252004****0113</t>
  </si>
  <si>
    <t xml:space="preserve">430400202411WLP00091 </t>
  </si>
  <si>
    <t>193****4674</t>
  </si>
  <si>
    <t>胡政</t>
  </si>
  <si>
    <t>4304242004****0017</t>
  </si>
  <si>
    <t xml:space="preserve">430400202411WLP00092 </t>
  </si>
  <si>
    <t>133****5232</t>
  </si>
  <si>
    <t>何睿宁</t>
  </si>
  <si>
    <t>4303212005****0283</t>
  </si>
  <si>
    <t xml:space="preserve">430400202411WLP00093 </t>
  </si>
  <si>
    <t>193****9368</t>
  </si>
  <si>
    <t>周雪婷</t>
  </si>
  <si>
    <t>4310252004****0026</t>
  </si>
  <si>
    <t xml:space="preserve">430400202411WLP00094 </t>
  </si>
  <si>
    <t>133****8821</t>
  </si>
  <si>
    <t>熊名洙</t>
  </si>
  <si>
    <t>4304072005****0041</t>
  </si>
  <si>
    <t xml:space="preserve">430400202411WLP00095 </t>
  </si>
  <si>
    <t>188****0587</t>
  </si>
  <si>
    <t>欧阳宇轩</t>
  </si>
  <si>
    <t>4302032005****0517</t>
  </si>
  <si>
    <t xml:space="preserve">430400202411WLP00096 </t>
  </si>
  <si>
    <t>173****7930</t>
  </si>
  <si>
    <t>金飞艳</t>
  </si>
  <si>
    <t>4509232005****2023</t>
  </si>
  <si>
    <t xml:space="preserve">430400202411WLP00097 </t>
  </si>
  <si>
    <t>136****9166</t>
  </si>
  <si>
    <t>邓智俊</t>
  </si>
  <si>
    <t>4311212006****0155</t>
  </si>
  <si>
    <t xml:space="preserve">430400202411WLP00098 </t>
  </si>
  <si>
    <t>156****3126</t>
  </si>
  <si>
    <t>李卓霖</t>
  </si>
  <si>
    <t>4304082005****0031</t>
  </si>
  <si>
    <t xml:space="preserve">430400202411WLP00099 </t>
  </si>
  <si>
    <t>177****3277</t>
  </si>
  <si>
    <t>邱思琼</t>
  </si>
  <si>
    <t>4313222005****0366</t>
  </si>
  <si>
    <t xml:space="preserve">430400202411WLP00100 </t>
  </si>
  <si>
    <t>193****9738</t>
  </si>
  <si>
    <t>肖家齐</t>
  </si>
  <si>
    <t>4331302005****0035</t>
  </si>
  <si>
    <t xml:space="preserve">430400202411WLP00101 </t>
  </si>
  <si>
    <t>133****2801</t>
  </si>
  <si>
    <t>吕远帅</t>
  </si>
  <si>
    <t>4311032005****0074</t>
  </si>
  <si>
    <t xml:space="preserve">430400202411WLP00102 </t>
  </si>
  <si>
    <t>191****2136</t>
  </si>
  <si>
    <t>第4期</t>
  </si>
  <si>
    <t>廖思齐</t>
  </si>
  <si>
    <t>4304822005****039X</t>
  </si>
  <si>
    <t xml:space="preserve">430400202411WLP00103 </t>
  </si>
  <si>
    <t>153****7975</t>
  </si>
  <si>
    <t>李康文</t>
  </si>
  <si>
    <t>4304812005****0272</t>
  </si>
  <si>
    <t xml:space="preserve">430400202411WLP00104 </t>
  </si>
  <si>
    <t>176****7295</t>
  </si>
  <si>
    <t>肖哲</t>
  </si>
  <si>
    <t>4305242005****2959</t>
  </si>
  <si>
    <t xml:space="preserve">430400202411WLP00105 </t>
  </si>
  <si>
    <t>131****5880</t>
  </si>
  <si>
    <t>唐培亮</t>
  </si>
  <si>
    <t>4311262001****6397</t>
  </si>
  <si>
    <t xml:space="preserve">430400202411WLP00106 </t>
  </si>
  <si>
    <t>156****3013</t>
  </si>
  <si>
    <t>杨泽</t>
  </si>
  <si>
    <t>4307262005****0074</t>
  </si>
  <si>
    <t xml:space="preserve">430400202411WLP00107 </t>
  </si>
  <si>
    <t>136****6083</t>
  </si>
  <si>
    <t>廖昌林</t>
  </si>
  <si>
    <t>4305282005****331X</t>
  </si>
  <si>
    <t xml:space="preserve">430400202411WLP00108 </t>
  </si>
  <si>
    <t>152****3039</t>
  </si>
  <si>
    <t>王文君</t>
  </si>
  <si>
    <t>4301022005****6538</t>
  </si>
  <si>
    <t xml:space="preserve">430400202411WLP00109 </t>
  </si>
  <si>
    <t>137****1323</t>
  </si>
  <si>
    <t>黄鑫</t>
  </si>
  <si>
    <t>4311242005****424X</t>
  </si>
  <si>
    <t xml:space="preserve">430400202411WLP00110 </t>
  </si>
  <si>
    <t>133****4637</t>
  </si>
  <si>
    <t>谭嘉鹏</t>
  </si>
  <si>
    <t>4302242004****0151</t>
  </si>
  <si>
    <t xml:space="preserve">430400202411WLP00111 </t>
  </si>
  <si>
    <t>189****1015</t>
  </si>
  <si>
    <t>谢璐</t>
  </si>
  <si>
    <t>4331272004****0021</t>
  </si>
  <si>
    <t xml:space="preserve">430400202411WLP00112 </t>
  </si>
  <si>
    <t>195****4276</t>
  </si>
  <si>
    <t>李梓昕</t>
  </si>
  <si>
    <t>4307032005****0023</t>
  </si>
  <si>
    <t xml:space="preserve">430400202411WLP00113 </t>
  </si>
  <si>
    <t>177****9059</t>
  </si>
  <si>
    <t>唐颖</t>
  </si>
  <si>
    <t>4311222005****0024</t>
  </si>
  <si>
    <t xml:space="preserve">430400202411WLP00114 </t>
  </si>
  <si>
    <t>158****6220</t>
  </si>
  <si>
    <t>徐苗</t>
  </si>
  <si>
    <t>4306242005****0181</t>
  </si>
  <si>
    <t xml:space="preserve">430400202411WLP00115 </t>
  </si>
  <si>
    <t>198****1537</t>
  </si>
  <si>
    <t>胡进</t>
  </si>
  <si>
    <t>4304222005****0162</t>
  </si>
  <si>
    <t xml:space="preserve">430400202411WLP00116 </t>
  </si>
  <si>
    <t>187****5292</t>
  </si>
  <si>
    <t>熊紫娣</t>
  </si>
  <si>
    <t>4303812005****0203</t>
  </si>
  <si>
    <t xml:space="preserve">430400202411WLP00117 </t>
  </si>
  <si>
    <t>184****7306</t>
  </si>
  <si>
    <t>张旭雯</t>
  </si>
  <si>
    <t>4304072005****0060</t>
  </si>
  <si>
    <t xml:space="preserve">430400202411WLP00118 </t>
  </si>
  <si>
    <t>195****9891</t>
  </si>
  <si>
    <t>向书慧</t>
  </si>
  <si>
    <t>4331272004****0260</t>
  </si>
  <si>
    <t xml:space="preserve">430400202411WLP00119 </t>
  </si>
  <si>
    <t>152****3729</t>
  </si>
  <si>
    <t>赵翠婷</t>
  </si>
  <si>
    <t>4305212005****2862</t>
  </si>
  <si>
    <t xml:space="preserve">430400202411WLP00120 </t>
  </si>
  <si>
    <t>176****2752</t>
  </si>
  <si>
    <t>欧阳佳妮</t>
  </si>
  <si>
    <t>2304062005****8047</t>
  </si>
  <si>
    <t xml:space="preserve">430400202411WLP00121 </t>
  </si>
  <si>
    <t>197****5741</t>
  </si>
  <si>
    <t>谭芮萱</t>
  </si>
  <si>
    <t>4302242005****0208</t>
  </si>
  <si>
    <t xml:space="preserve">430400202411WLP00122 </t>
  </si>
  <si>
    <t>193****1423</t>
  </si>
  <si>
    <t>唐琪</t>
  </si>
  <si>
    <t>4311262005****0084</t>
  </si>
  <si>
    <t xml:space="preserve">430400202411WLP00123 </t>
  </si>
  <si>
    <t>166****3351</t>
  </si>
  <si>
    <t>钟凯</t>
  </si>
  <si>
    <t>5303222005****1033</t>
  </si>
  <si>
    <t xml:space="preserve">430400202411WLP00124 </t>
  </si>
  <si>
    <t>134****9963</t>
  </si>
  <si>
    <t>邓佳宇</t>
  </si>
  <si>
    <t>4305232005****0160</t>
  </si>
  <si>
    <t xml:space="preserve">430400202411WLP00125 </t>
  </si>
  <si>
    <t>182****5545</t>
  </si>
  <si>
    <t>谢雨轩</t>
  </si>
  <si>
    <t>4303812005****0149</t>
  </si>
  <si>
    <t xml:space="preserve">430400202411WLP00126 </t>
  </si>
  <si>
    <t>186****6815</t>
  </si>
  <si>
    <t>瞿贝贝</t>
  </si>
  <si>
    <t>4309232004****3226</t>
  </si>
  <si>
    <t xml:space="preserve">430400202411WLP00127 </t>
  </si>
  <si>
    <t>182****1524</t>
  </si>
  <si>
    <t>胡丹</t>
  </si>
  <si>
    <t>4311242005****3828</t>
  </si>
  <si>
    <t xml:space="preserve">430400202411WLP00128 </t>
  </si>
  <si>
    <t>138****1130</t>
  </si>
  <si>
    <t>蒋楚宜</t>
  </si>
  <si>
    <t>4311252005****0129</t>
  </si>
  <si>
    <t xml:space="preserve">430400202411WLP00129 </t>
  </si>
  <si>
    <t>152****2747</t>
  </si>
  <si>
    <t>李翔</t>
  </si>
  <si>
    <t>4310232004****009X</t>
  </si>
  <si>
    <t xml:space="preserve">430400202411WLP00130 </t>
  </si>
  <si>
    <t>183****1637</t>
  </si>
  <si>
    <t>刘欢</t>
  </si>
  <si>
    <t>4309232005****3527</t>
  </si>
  <si>
    <t xml:space="preserve">430400202411WLP00131 </t>
  </si>
  <si>
    <t>178****4068</t>
  </si>
  <si>
    <t>王妍羽</t>
  </si>
  <si>
    <t>4304232006****0060</t>
  </si>
  <si>
    <t xml:space="preserve">430400202411WLP00132 </t>
  </si>
  <si>
    <t>166****0345</t>
  </si>
  <si>
    <t>邓小丽</t>
  </si>
  <si>
    <t>4311282004****3186</t>
  </si>
  <si>
    <t xml:space="preserve">430400202411WLP00133 </t>
  </si>
  <si>
    <t>184****8376</t>
  </si>
  <si>
    <t>第5期</t>
  </si>
  <si>
    <t>刘景茂</t>
  </si>
  <si>
    <t>4304212005****0035</t>
  </si>
  <si>
    <t xml:space="preserve">430400202411WLP00134 </t>
  </si>
  <si>
    <t>138****1442</t>
  </si>
  <si>
    <t>吴思林</t>
  </si>
  <si>
    <t>4301212005****8534</t>
  </si>
  <si>
    <t xml:space="preserve">430400202411WLP00135 </t>
  </si>
  <si>
    <t>191****5361</t>
  </si>
  <si>
    <t>付铁林</t>
  </si>
  <si>
    <t>4305252005****0010</t>
  </si>
  <si>
    <t xml:space="preserve">430400202411WLP00136 </t>
  </si>
  <si>
    <t>197****7613</t>
  </si>
  <si>
    <t>朱亚婷</t>
  </si>
  <si>
    <t>4304072005****0023</t>
  </si>
  <si>
    <t xml:space="preserve">430400202411WLP00137 </t>
  </si>
  <si>
    <t>181****8603</t>
  </si>
  <si>
    <t>田娜</t>
  </si>
  <si>
    <t>4311242005****5723</t>
  </si>
  <si>
    <t xml:space="preserve">430400202411WLP00138 </t>
  </si>
  <si>
    <t>191****9213</t>
  </si>
  <si>
    <t>吴潇</t>
  </si>
  <si>
    <t>4331252005****012X</t>
  </si>
  <si>
    <t xml:space="preserve">430400202411WLP00139 </t>
  </si>
  <si>
    <t>130****3318</t>
  </si>
  <si>
    <t>隆政斌</t>
  </si>
  <si>
    <t>4305242005****0015</t>
  </si>
  <si>
    <t xml:space="preserve">430400202411WLP00140 </t>
  </si>
  <si>
    <t>131****5267</t>
  </si>
  <si>
    <t>戴钰东</t>
  </si>
  <si>
    <t>4305242005****5671</t>
  </si>
  <si>
    <t xml:space="preserve">430400202411WLP00141 </t>
  </si>
  <si>
    <t>176****8081</t>
  </si>
  <si>
    <t>邓佳璐</t>
  </si>
  <si>
    <t>4310272003****6014</t>
  </si>
  <si>
    <t xml:space="preserve">430400202411WLP00142 </t>
  </si>
  <si>
    <t>158****6721</t>
  </si>
  <si>
    <t>曾梦军</t>
  </si>
  <si>
    <t>4313822004****0036</t>
  </si>
  <si>
    <t xml:space="preserve">430400202411WLP00143 </t>
  </si>
  <si>
    <t>153****8071</t>
  </si>
  <si>
    <t>邓炎莲</t>
  </si>
  <si>
    <t>4310232005****4865</t>
  </si>
  <si>
    <t xml:space="preserve">430400202411WLP00144 </t>
  </si>
  <si>
    <t>155****6270</t>
  </si>
  <si>
    <t>熊珍嫒</t>
  </si>
  <si>
    <t>4311242004****792X</t>
  </si>
  <si>
    <t xml:space="preserve">430400202411WLP00145 </t>
  </si>
  <si>
    <t>131****7639</t>
  </si>
  <si>
    <t>段源鹏</t>
  </si>
  <si>
    <t>4312262004****0098</t>
  </si>
  <si>
    <t xml:space="preserve">430400202411WLP00146 </t>
  </si>
  <si>
    <t>182****0725</t>
  </si>
  <si>
    <t>伍茜妍</t>
  </si>
  <si>
    <t>4311292005****0145</t>
  </si>
  <si>
    <t xml:space="preserve">430400202411WLP00147 </t>
  </si>
  <si>
    <t>153****9585</t>
  </si>
  <si>
    <t>黄如娜</t>
  </si>
  <si>
    <t>4302232005****1264</t>
  </si>
  <si>
    <t xml:space="preserve">430400202411WLP00148 </t>
  </si>
  <si>
    <t>187****0441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</si>
</sst>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3" fillId="15" borderId="5" applyNumberFormat="false" applyAlignment="false" applyProtection="false">
      <alignment vertical="center"/>
    </xf>
    <xf numFmtId="0" fontId="16" fillId="16" borderId="6" applyNumberFormat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23" borderId="9" applyNumberFormat="false" applyFon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15" borderId="2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6" borderId="2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49" fontId="5" fillId="0" borderId="1" xfId="0" applyNumberFormat="true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5" xfId="1"/>
    <cellStyle name="常规 4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6"/>
  <sheetViews>
    <sheetView tabSelected="1" workbookViewId="0">
      <selection activeCell="J13" sqref="J13"/>
    </sheetView>
  </sheetViews>
  <sheetFormatPr defaultColWidth="9" defaultRowHeight="13.5" outlineLevelCol="6"/>
  <cols>
    <col min="1" max="1" width="8.75" style="1" customWidth="true"/>
    <col min="2" max="2" width="18.625" style="1" customWidth="true"/>
    <col min="3" max="3" width="20" style="1" customWidth="true"/>
    <col min="4" max="4" width="22" style="2" customWidth="true"/>
    <col min="5" max="5" width="9.75" style="1" customWidth="true"/>
    <col min="6" max="6" width="13.875" customWidth="true"/>
    <col min="7" max="7" width="8.81666666666667" customWidth="true"/>
    <col min="10" max="10" width="18.275" customWidth="true"/>
  </cols>
  <sheetData>
    <row r="1" ht="43" customHeight="true" spans="1:7">
      <c r="A1" s="3" t="s">
        <v>0</v>
      </c>
      <c r="B1" s="3"/>
      <c r="C1" s="3"/>
      <c r="D1" s="3"/>
      <c r="E1" s="3"/>
      <c r="F1" s="3"/>
      <c r="G1" s="3"/>
    </row>
    <row r="2" ht="35" customHeight="true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7" t="s">
        <v>6</v>
      </c>
      <c r="G2" s="7" t="s">
        <v>7</v>
      </c>
    </row>
    <row r="3" ht="25" customHeight="true" spans="1:7">
      <c r="A3" s="5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8" t="s">
        <v>13</v>
      </c>
      <c r="G3" s="8" t="s">
        <v>14</v>
      </c>
    </row>
    <row r="4" ht="25" customHeight="true" spans="1:7">
      <c r="A4" s="5" t="s">
        <v>15</v>
      </c>
      <c r="B4" s="6" t="s">
        <v>16</v>
      </c>
      <c r="C4" s="6" t="s">
        <v>10</v>
      </c>
      <c r="D4" s="6" t="s">
        <v>17</v>
      </c>
      <c r="E4" s="6" t="s">
        <v>12</v>
      </c>
      <c r="F4" s="8" t="s">
        <v>18</v>
      </c>
      <c r="G4" s="8" t="s">
        <v>14</v>
      </c>
    </row>
    <row r="5" ht="25" customHeight="true" spans="1:7">
      <c r="A5" s="5" t="s">
        <v>19</v>
      </c>
      <c r="B5" s="6" t="s">
        <v>20</v>
      </c>
      <c r="C5" s="6" t="s">
        <v>10</v>
      </c>
      <c r="D5" s="6" t="s">
        <v>21</v>
      </c>
      <c r="E5" s="6" t="s">
        <v>12</v>
      </c>
      <c r="F5" s="8" t="s">
        <v>22</v>
      </c>
      <c r="G5" s="8" t="s">
        <v>14</v>
      </c>
    </row>
    <row r="6" ht="25" customHeight="true" spans="1:7">
      <c r="A6" s="5" t="s">
        <v>23</v>
      </c>
      <c r="B6" s="6" t="s">
        <v>24</v>
      </c>
      <c r="C6" s="6" t="s">
        <v>10</v>
      </c>
      <c r="D6" s="6" t="s">
        <v>25</v>
      </c>
      <c r="E6" s="6" t="s">
        <v>12</v>
      </c>
      <c r="F6" s="8" t="s">
        <v>26</v>
      </c>
      <c r="G6" s="8" t="s">
        <v>14</v>
      </c>
    </row>
    <row r="7" ht="25" customHeight="true" spans="1:7">
      <c r="A7" s="5" t="s">
        <v>27</v>
      </c>
      <c r="B7" s="6" t="s">
        <v>28</v>
      </c>
      <c r="C7" s="6" t="s">
        <v>10</v>
      </c>
      <c r="D7" s="6" t="s">
        <v>29</v>
      </c>
      <c r="E7" s="6" t="s">
        <v>12</v>
      </c>
      <c r="F7" s="8" t="s">
        <v>30</v>
      </c>
      <c r="G7" s="8" t="s">
        <v>14</v>
      </c>
    </row>
    <row r="8" ht="25" customHeight="true" spans="1:7">
      <c r="A8" s="5" t="s">
        <v>31</v>
      </c>
      <c r="B8" s="6" t="s">
        <v>32</v>
      </c>
      <c r="C8" s="6" t="s">
        <v>10</v>
      </c>
      <c r="D8" s="6" t="s">
        <v>33</v>
      </c>
      <c r="E8" s="6" t="s">
        <v>12</v>
      </c>
      <c r="F8" s="8" t="s">
        <v>34</v>
      </c>
      <c r="G8" s="8" t="s">
        <v>14</v>
      </c>
    </row>
    <row r="9" ht="25" customHeight="true" spans="1:7">
      <c r="A9" s="5" t="s">
        <v>35</v>
      </c>
      <c r="B9" s="6" t="s">
        <v>36</v>
      </c>
      <c r="C9" s="6" t="s">
        <v>10</v>
      </c>
      <c r="D9" s="6" t="s">
        <v>37</v>
      </c>
      <c r="E9" s="6" t="s">
        <v>12</v>
      </c>
      <c r="F9" s="8" t="s">
        <v>38</v>
      </c>
      <c r="G9" s="8" t="s">
        <v>14</v>
      </c>
    </row>
    <row r="10" ht="25" customHeight="true" spans="1:7">
      <c r="A10" s="5" t="s">
        <v>39</v>
      </c>
      <c r="B10" s="6" t="s">
        <v>40</v>
      </c>
      <c r="C10" s="6" t="s">
        <v>10</v>
      </c>
      <c r="D10" s="6" t="s">
        <v>41</v>
      </c>
      <c r="E10" s="6" t="s">
        <v>12</v>
      </c>
      <c r="F10" s="8" t="s">
        <v>42</v>
      </c>
      <c r="G10" s="8" t="s">
        <v>14</v>
      </c>
    </row>
    <row r="11" ht="25" customHeight="true" spans="1:7">
      <c r="A11" s="5" t="s">
        <v>43</v>
      </c>
      <c r="B11" s="6" t="s">
        <v>44</v>
      </c>
      <c r="C11" s="6" t="s">
        <v>10</v>
      </c>
      <c r="D11" s="6" t="s">
        <v>45</v>
      </c>
      <c r="E11" s="6" t="s">
        <v>12</v>
      </c>
      <c r="F11" s="8" t="s">
        <v>46</v>
      </c>
      <c r="G11" s="8" t="s">
        <v>14</v>
      </c>
    </row>
    <row r="12" ht="25" customHeight="true" spans="1:7">
      <c r="A12" s="5" t="s">
        <v>47</v>
      </c>
      <c r="B12" s="6" t="s">
        <v>48</v>
      </c>
      <c r="C12" s="6" t="s">
        <v>10</v>
      </c>
      <c r="D12" s="6" t="s">
        <v>49</v>
      </c>
      <c r="E12" s="6" t="s">
        <v>12</v>
      </c>
      <c r="F12" s="8" t="s">
        <v>50</v>
      </c>
      <c r="G12" s="8" t="s">
        <v>14</v>
      </c>
    </row>
    <row r="13" ht="25" customHeight="true" spans="1:7">
      <c r="A13" s="5" t="s">
        <v>51</v>
      </c>
      <c r="B13" s="6" t="s">
        <v>52</v>
      </c>
      <c r="C13" s="6" t="s">
        <v>10</v>
      </c>
      <c r="D13" s="6" t="s">
        <v>53</v>
      </c>
      <c r="E13" s="6" t="s">
        <v>12</v>
      </c>
      <c r="F13" s="8" t="s">
        <v>54</v>
      </c>
      <c r="G13" s="8" t="s">
        <v>14</v>
      </c>
    </row>
    <row r="14" ht="25" customHeight="true" spans="1:7">
      <c r="A14" s="5" t="s">
        <v>55</v>
      </c>
      <c r="B14" s="6" t="s">
        <v>56</v>
      </c>
      <c r="C14" s="6" t="s">
        <v>10</v>
      </c>
      <c r="D14" s="6" t="s">
        <v>57</v>
      </c>
      <c r="E14" s="6" t="s">
        <v>12</v>
      </c>
      <c r="F14" s="8" t="s">
        <v>58</v>
      </c>
      <c r="G14" s="8" t="s">
        <v>14</v>
      </c>
    </row>
    <row r="15" ht="25" customHeight="true" spans="1:7">
      <c r="A15" s="5" t="s">
        <v>59</v>
      </c>
      <c r="B15" s="6" t="s">
        <v>60</v>
      </c>
      <c r="C15" s="6" t="s">
        <v>10</v>
      </c>
      <c r="D15" s="6" t="s">
        <v>61</v>
      </c>
      <c r="E15" s="6" t="s">
        <v>12</v>
      </c>
      <c r="F15" s="8" t="s">
        <v>62</v>
      </c>
      <c r="G15" s="8" t="s">
        <v>14</v>
      </c>
    </row>
    <row r="16" ht="25" customHeight="true" spans="1:7">
      <c r="A16" s="5" t="s">
        <v>63</v>
      </c>
      <c r="B16" s="6" t="s">
        <v>64</v>
      </c>
      <c r="C16" s="6" t="s">
        <v>10</v>
      </c>
      <c r="D16" s="6" t="s">
        <v>65</v>
      </c>
      <c r="E16" s="6" t="s">
        <v>12</v>
      </c>
      <c r="F16" s="8" t="s">
        <v>66</v>
      </c>
      <c r="G16" s="8" t="s">
        <v>14</v>
      </c>
    </row>
    <row r="17" ht="25" customHeight="true" spans="1:7">
      <c r="A17" s="5" t="s">
        <v>67</v>
      </c>
      <c r="B17" s="6" t="s">
        <v>68</v>
      </c>
      <c r="C17" s="6" t="s">
        <v>10</v>
      </c>
      <c r="D17" s="6" t="s">
        <v>69</v>
      </c>
      <c r="E17" s="6" t="s">
        <v>12</v>
      </c>
      <c r="F17" s="8" t="s">
        <v>70</v>
      </c>
      <c r="G17" s="8" t="s">
        <v>14</v>
      </c>
    </row>
    <row r="18" ht="25" customHeight="true" spans="1:7">
      <c r="A18" s="5" t="s">
        <v>71</v>
      </c>
      <c r="B18" s="6" t="s">
        <v>72</v>
      </c>
      <c r="C18" s="6" t="s">
        <v>10</v>
      </c>
      <c r="D18" s="6" t="s">
        <v>73</v>
      </c>
      <c r="E18" s="6" t="s">
        <v>12</v>
      </c>
      <c r="F18" s="8" t="s">
        <v>74</v>
      </c>
      <c r="G18" s="8" t="s">
        <v>14</v>
      </c>
    </row>
    <row r="19" ht="25" customHeight="true" spans="1:7">
      <c r="A19" s="5" t="s">
        <v>75</v>
      </c>
      <c r="B19" s="6" t="s">
        <v>76</v>
      </c>
      <c r="C19" s="6" t="s">
        <v>10</v>
      </c>
      <c r="D19" s="6" t="s">
        <v>77</v>
      </c>
      <c r="E19" s="6" t="s">
        <v>12</v>
      </c>
      <c r="F19" s="8" t="s">
        <v>78</v>
      </c>
      <c r="G19" s="8" t="s">
        <v>14</v>
      </c>
    </row>
    <row r="20" ht="25" customHeight="true" spans="1:7">
      <c r="A20" s="5" t="s">
        <v>79</v>
      </c>
      <c r="B20" s="6" t="s">
        <v>80</v>
      </c>
      <c r="C20" s="6" t="s">
        <v>10</v>
      </c>
      <c r="D20" s="6" t="s">
        <v>81</v>
      </c>
      <c r="E20" s="6" t="s">
        <v>12</v>
      </c>
      <c r="F20" s="8" t="s">
        <v>82</v>
      </c>
      <c r="G20" s="8" t="s">
        <v>14</v>
      </c>
    </row>
    <row r="21" ht="25" customHeight="true" spans="1:7">
      <c r="A21" s="5" t="s">
        <v>83</v>
      </c>
      <c r="B21" s="6" t="s">
        <v>84</v>
      </c>
      <c r="C21" s="6" t="s">
        <v>10</v>
      </c>
      <c r="D21" s="6" t="s">
        <v>85</v>
      </c>
      <c r="E21" s="6" t="s">
        <v>12</v>
      </c>
      <c r="F21" s="8" t="s">
        <v>86</v>
      </c>
      <c r="G21" s="8" t="s">
        <v>14</v>
      </c>
    </row>
    <row r="22" ht="25" customHeight="true" spans="1:7">
      <c r="A22" s="5" t="s">
        <v>87</v>
      </c>
      <c r="B22" s="6" t="s">
        <v>88</v>
      </c>
      <c r="C22" s="6" t="s">
        <v>10</v>
      </c>
      <c r="D22" s="6" t="s">
        <v>89</v>
      </c>
      <c r="E22" s="6" t="s">
        <v>12</v>
      </c>
      <c r="F22" s="8" t="s">
        <v>90</v>
      </c>
      <c r="G22" s="8" t="s">
        <v>14</v>
      </c>
    </row>
    <row r="23" ht="25" customHeight="true" spans="1:7">
      <c r="A23" s="5" t="s">
        <v>91</v>
      </c>
      <c r="B23" s="6" t="s">
        <v>92</v>
      </c>
      <c r="C23" s="6" t="s">
        <v>10</v>
      </c>
      <c r="D23" s="6" t="s">
        <v>93</v>
      </c>
      <c r="E23" s="6" t="s">
        <v>12</v>
      </c>
      <c r="F23" s="8" t="s">
        <v>94</v>
      </c>
      <c r="G23" s="8" t="s">
        <v>14</v>
      </c>
    </row>
    <row r="24" ht="25" customHeight="true" spans="1:7">
      <c r="A24" s="5" t="s">
        <v>95</v>
      </c>
      <c r="B24" s="6" t="s">
        <v>96</v>
      </c>
      <c r="C24" s="6" t="s">
        <v>10</v>
      </c>
      <c r="D24" s="6" t="s">
        <v>97</v>
      </c>
      <c r="E24" s="6" t="s">
        <v>12</v>
      </c>
      <c r="F24" s="8" t="s">
        <v>98</v>
      </c>
      <c r="G24" s="8" t="s">
        <v>14</v>
      </c>
    </row>
    <row r="25" ht="25" customHeight="true" spans="1:7">
      <c r="A25" s="5" t="s">
        <v>99</v>
      </c>
      <c r="B25" s="6" t="s">
        <v>100</v>
      </c>
      <c r="C25" s="6" t="s">
        <v>10</v>
      </c>
      <c r="D25" s="6" t="s">
        <v>101</v>
      </c>
      <c r="E25" s="6" t="s">
        <v>12</v>
      </c>
      <c r="F25" s="8" t="s">
        <v>102</v>
      </c>
      <c r="G25" s="8" t="s">
        <v>14</v>
      </c>
    </row>
    <row r="26" ht="25" customHeight="true" spans="1:7">
      <c r="A26" s="5" t="s">
        <v>103</v>
      </c>
      <c r="B26" s="6" t="s">
        <v>104</v>
      </c>
      <c r="C26" s="6" t="s">
        <v>10</v>
      </c>
      <c r="D26" s="6" t="s">
        <v>105</v>
      </c>
      <c r="E26" s="6" t="s">
        <v>12</v>
      </c>
      <c r="F26" s="8" t="s">
        <v>106</v>
      </c>
      <c r="G26" s="8" t="s">
        <v>14</v>
      </c>
    </row>
    <row r="27" ht="25" customHeight="true" spans="1:7">
      <c r="A27" s="5" t="s">
        <v>107</v>
      </c>
      <c r="B27" s="6" t="s">
        <v>108</v>
      </c>
      <c r="C27" s="6" t="s">
        <v>10</v>
      </c>
      <c r="D27" s="6" t="s">
        <v>109</v>
      </c>
      <c r="E27" s="6" t="s">
        <v>12</v>
      </c>
      <c r="F27" s="8" t="s">
        <v>110</v>
      </c>
      <c r="G27" s="8" t="s">
        <v>14</v>
      </c>
    </row>
    <row r="28" ht="25" customHeight="true" spans="1:7">
      <c r="A28" s="5" t="s">
        <v>111</v>
      </c>
      <c r="B28" s="6" t="s">
        <v>112</v>
      </c>
      <c r="C28" s="6" t="s">
        <v>10</v>
      </c>
      <c r="D28" s="6" t="s">
        <v>113</v>
      </c>
      <c r="E28" s="6" t="s">
        <v>12</v>
      </c>
      <c r="F28" s="8" t="s">
        <v>114</v>
      </c>
      <c r="G28" s="8" t="s">
        <v>14</v>
      </c>
    </row>
    <row r="29" ht="25" customHeight="true" spans="1:7">
      <c r="A29" s="5" t="s">
        <v>115</v>
      </c>
      <c r="B29" s="6" t="s">
        <v>116</v>
      </c>
      <c r="C29" s="6" t="s">
        <v>10</v>
      </c>
      <c r="D29" s="6" t="s">
        <v>117</v>
      </c>
      <c r="E29" s="6" t="s">
        <v>12</v>
      </c>
      <c r="F29" s="8" t="s">
        <v>118</v>
      </c>
      <c r="G29" s="8" t="s">
        <v>14</v>
      </c>
    </row>
    <row r="30" ht="25" customHeight="true" spans="1:7">
      <c r="A30" s="5" t="s">
        <v>119</v>
      </c>
      <c r="B30" s="6" t="s">
        <v>120</v>
      </c>
      <c r="C30" s="6" t="s">
        <v>10</v>
      </c>
      <c r="D30" s="6" t="s">
        <v>121</v>
      </c>
      <c r="E30" s="6" t="s">
        <v>12</v>
      </c>
      <c r="F30" s="8" t="s">
        <v>122</v>
      </c>
      <c r="G30" s="8" t="s">
        <v>14</v>
      </c>
    </row>
    <row r="31" ht="25" customHeight="true" spans="1:7">
      <c r="A31" s="5" t="s">
        <v>123</v>
      </c>
      <c r="B31" s="6" t="s">
        <v>124</v>
      </c>
      <c r="C31" s="6" t="s">
        <v>10</v>
      </c>
      <c r="D31" s="6" t="s">
        <v>125</v>
      </c>
      <c r="E31" s="6" t="s">
        <v>12</v>
      </c>
      <c r="F31" s="8" t="s">
        <v>126</v>
      </c>
      <c r="G31" s="8" t="s">
        <v>14</v>
      </c>
    </row>
    <row r="32" ht="25" customHeight="true" spans="1:7">
      <c r="A32" s="5" t="s">
        <v>127</v>
      </c>
      <c r="B32" s="6" t="s">
        <v>128</v>
      </c>
      <c r="C32" s="6" t="s">
        <v>10</v>
      </c>
      <c r="D32" s="6" t="s">
        <v>129</v>
      </c>
      <c r="E32" s="6" t="s">
        <v>12</v>
      </c>
      <c r="F32" s="8" t="s">
        <v>130</v>
      </c>
      <c r="G32" s="8" t="s">
        <v>14</v>
      </c>
    </row>
    <row r="33" ht="25" customHeight="true" spans="1:7">
      <c r="A33" s="5" t="s">
        <v>131</v>
      </c>
      <c r="B33" s="6" t="s">
        <v>132</v>
      </c>
      <c r="C33" s="6" t="s">
        <v>10</v>
      </c>
      <c r="D33" s="6" t="s">
        <v>133</v>
      </c>
      <c r="E33" s="6" t="s">
        <v>12</v>
      </c>
      <c r="F33" s="8" t="s">
        <v>134</v>
      </c>
      <c r="G33" s="8" t="s">
        <v>14</v>
      </c>
    </row>
    <row r="34" ht="25" customHeight="true" spans="1:7">
      <c r="A34" s="5" t="s">
        <v>135</v>
      </c>
      <c r="B34" s="6" t="s">
        <v>136</v>
      </c>
      <c r="C34" s="6" t="s">
        <v>10</v>
      </c>
      <c r="D34" s="6" t="s">
        <v>137</v>
      </c>
      <c r="E34" s="6" t="s">
        <v>12</v>
      </c>
      <c r="F34" s="8" t="s">
        <v>138</v>
      </c>
      <c r="G34" s="8" t="s">
        <v>14</v>
      </c>
    </row>
    <row r="35" ht="25" customHeight="true" spans="1:7">
      <c r="A35" s="5" t="s">
        <v>139</v>
      </c>
      <c r="B35" s="6" t="s">
        <v>140</v>
      </c>
      <c r="C35" s="6" t="s">
        <v>10</v>
      </c>
      <c r="D35" s="6" t="s">
        <v>141</v>
      </c>
      <c r="E35" s="6" t="s">
        <v>12</v>
      </c>
      <c r="F35" s="8" t="s">
        <v>142</v>
      </c>
      <c r="G35" s="8" t="s">
        <v>14</v>
      </c>
    </row>
    <row r="36" ht="25" customHeight="true" spans="1:7">
      <c r="A36" s="5" t="s">
        <v>143</v>
      </c>
      <c r="B36" s="6" t="s">
        <v>144</v>
      </c>
      <c r="C36" s="6" t="s">
        <v>10</v>
      </c>
      <c r="D36" s="6" t="s">
        <v>145</v>
      </c>
      <c r="E36" s="6" t="s">
        <v>12</v>
      </c>
      <c r="F36" s="8" t="s">
        <v>146</v>
      </c>
      <c r="G36" s="8" t="s">
        <v>14</v>
      </c>
    </row>
    <row r="37" ht="25" customHeight="true" spans="1:7">
      <c r="A37" s="5" t="s">
        <v>147</v>
      </c>
      <c r="B37" s="6" t="s">
        <v>148</v>
      </c>
      <c r="C37" s="6" t="s">
        <v>10</v>
      </c>
      <c r="D37" s="6" t="s">
        <v>149</v>
      </c>
      <c r="E37" s="6" t="s">
        <v>12</v>
      </c>
      <c r="F37" s="8" t="s">
        <v>150</v>
      </c>
      <c r="G37" s="8" t="s">
        <v>14</v>
      </c>
    </row>
    <row r="38" ht="25" customHeight="true" spans="1:7">
      <c r="A38" s="5" t="s">
        <v>151</v>
      </c>
      <c r="B38" s="6" t="s">
        <v>152</v>
      </c>
      <c r="C38" s="6" t="s">
        <v>10</v>
      </c>
      <c r="D38" s="6" t="s">
        <v>153</v>
      </c>
      <c r="E38" s="6" t="s">
        <v>12</v>
      </c>
      <c r="F38" s="8" t="s">
        <v>154</v>
      </c>
      <c r="G38" s="8" t="s">
        <v>155</v>
      </c>
    </row>
    <row r="39" ht="25" customHeight="true" spans="1:7">
      <c r="A39" s="5" t="s">
        <v>156</v>
      </c>
      <c r="B39" s="6" t="s">
        <v>157</v>
      </c>
      <c r="C39" s="6" t="s">
        <v>10</v>
      </c>
      <c r="D39" s="6" t="s">
        <v>158</v>
      </c>
      <c r="E39" s="6" t="s">
        <v>12</v>
      </c>
      <c r="F39" s="8" t="s">
        <v>159</v>
      </c>
      <c r="G39" s="8" t="s">
        <v>155</v>
      </c>
    </row>
    <row r="40" ht="25" customHeight="true" spans="1:7">
      <c r="A40" s="5" t="s">
        <v>160</v>
      </c>
      <c r="B40" s="6" t="s">
        <v>161</v>
      </c>
      <c r="C40" s="6" t="s">
        <v>10</v>
      </c>
      <c r="D40" s="6" t="s">
        <v>162</v>
      </c>
      <c r="E40" s="6" t="s">
        <v>12</v>
      </c>
      <c r="F40" s="8" t="s">
        <v>163</v>
      </c>
      <c r="G40" s="8" t="s">
        <v>155</v>
      </c>
    </row>
    <row r="41" ht="25" customHeight="true" spans="1:7">
      <c r="A41" s="5" t="s">
        <v>164</v>
      </c>
      <c r="B41" s="6" t="s">
        <v>165</v>
      </c>
      <c r="C41" s="6" t="s">
        <v>10</v>
      </c>
      <c r="D41" s="6" t="s">
        <v>166</v>
      </c>
      <c r="E41" s="6" t="s">
        <v>12</v>
      </c>
      <c r="F41" s="8" t="s">
        <v>167</v>
      </c>
      <c r="G41" s="8" t="s">
        <v>155</v>
      </c>
    </row>
    <row r="42" ht="25" customHeight="true" spans="1:7">
      <c r="A42" s="5" t="s">
        <v>168</v>
      </c>
      <c r="B42" s="6" t="s">
        <v>169</v>
      </c>
      <c r="C42" s="6" t="s">
        <v>10</v>
      </c>
      <c r="D42" s="6" t="s">
        <v>170</v>
      </c>
      <c r="E42" s="6" t="s">
        <v>12</v>
      </c>
      <c r="F42" s="8" t="s">
        <v>171</v>
      </c>
      <c r="G42" s="8" t="s">
        <v>155</v>
      </c>
    </row>
    <row r="43" ht="25" customHeight="true" spans="1:7">
      <c r="A43" s="5" t="s">
        <v>172</v>
      </c>
      <c r="B43" s="6" t="s">
        <v>173</v>
      </c>
      <c r="C43" s="6" t="s">
        <v>10</v>
      </c>
      <c r="D43" s="6" t="s">
        <v>174</v>
      </c>
      <c r="E43" s="6" t="s">
        <v>12</v>
      </c>
      <c r="F43" s="8" t="s">
        <v>175</v>
      </c>
      <c r="G43" s="8" t="s">
        <v>155</v>
      </c>
    </row>
    <row r="44" ht="25" customHeight="true" spans="1:7">
      <c r="A44" s="5" t="s">
        <v>176</v>
      </c>
      <c r="B44" s="6" t="s">
        <v>177</v>
      </c>
      <c r="C44" s="6" t="s">
        <v>10</v>
      </c>
      <c r="D44" s="6" t="s">
        <v>178</v>
      </c>
      <c r="E44" s="6" t="s">
        <v>12</v>
      </c>
      <c r="F44" s="8" t="s">
        <v>179</v>
      </c>
      <c r="G44" s="8" t="s">
        <v>155</v>
      </c>
    </row>
    <row r="45" ht="25" customHeight="true" spans="1:7">
      <c r="A45" s="5" t="s">
        <v>180</v>
      </c>
      <c r="B45" s="6" t="s">
        <v>181</v>
      </c>
      <c r="C45" s="6" t="s">
        <v>10</v>
      </c>
      <c r="D45" s="6" t="s">
        <v>182</v>
      </c>
      <c r="E45" s="6" t="s">
        <v>12</v>
      </c>
      <c r="F45" s="8" t="s">
        <v>183</v>
      </c>
      <c r="G45" s="8" t="s">
        <v>155</v>
      </c>
    </row>
    <row r="46" ht="25" customHeight="true" spans="1:7">
      <c r="A46" s="5" t="s">
        <v>184</v>
      </c>
      <c r="B46" s="6" t="s">
        <v>185</v>
      </c>
      <c r="C46" s="6" t="s">
        <v>10</v>
      </c>
      <c r="D46" s="6" t="s">
        <v>186</v>
      </c>
      <c r="E46" s="6" t="s">
        <v>12</v>
      </c>
      <c r="F46" s="8" t="s">
        <v>187</v>
      </c>
      <c r="G46" s="8" t="s">
        <v>155</v>
      </c>
    </row>
    <row r="47" ht="25" customHeight="true" spans="1:7">
      <c r="A47" s="5" t="s">
        <v>188</v>
      </c>
      <c r="B47" s="6" t="s">
        <v>189</v>
      </c>
      <c r="C47" s="6" t="s">
        <v>10</v>
      </c>
      <c r="D47" s="6" t="s">
        <v>190</v>
      </c>
      <c r="E47" s="6" t="s">
        <v>12</v>
      </c>
      <c r="F47" s="8" t="s">
        <v>191</v>
      </c>
      <c r="G47" s="8" t="s">
        <v>155</v>
      </c>
    </row>
    <row r="48" ht="25" customHeight="true" spans="1:7">
      <c r="A48" s="5" t="s">
        <v>192</v>
      </c>
      <c r="B48" s="6" t="s">
        <v>193</v>
      </c>
      <c r="C48" s="6" t="s">
        <v>10</v>
      </c>
      <c r="D48" s="6" t="s">
        <v>194</v>
      </c>
      <c r="E48" s="6" t="s">
        <v>12</v>
      </c>
      <c r="F48" s="8" t="s">
        <v>195</v>
      </c>
      <c r="G48" s="8" t="s">
        <v>155</v>
      </c>
    </row>
    <row r="49" ht="25" customHeight="true" spans="1:7">
      <c r="A49" s="5" t="s">
        <v>196</v>
      </c>
      <c r="B49" s="6" t="s">
        <v>197</v>
      </c>
      <c r="C49" s="6" t="s">
        <v>10</v>
      </c>
      <c r="D49" s="6" t="s">
        <v>198</v>
      </c>
      <c r="E49" s="6" t="s">
        <v>12</v>
      </c>
      <c r="F49" s="8" t="s">
        <v>199</v>
      </c>
      <c r="G49" s="8" t="s">
        <v>155</v>
      </c>
    </row>
    <row r="50" ht="25" customHeight="true" spans="1:7">
      <c r="A50" s="5" t="s">
        <v>200</v>
      </c>
      <c r="B50" s="6" t="s">
        <v>201</v>
      </c>
      <c r="C50" s="6" t="s">
        <v>10</v>
      </c>
      <c r="D50" s="6" t="s">
        <v>202</v>
      </c>
      <c r="E50" s="6" t="s">
        <v>12</v>
      </c>
      <c r="F50" s="8" t="s">
        <v>203</v>
      </c>
      <c r="G50" s="8" t="s">
        <v>155</v>
      </c>
    </row>
    <row r="51" ht="25" customHeight="true" spans="1:7">
      <c r="A51" s="5" t="s">
        <v>204</v>
      </c>
      <c r="B51" s="6" t="s">
        <v>205</v>
      </c>
      <c r="C51" s="6" t="s">
        <v>10</v>
      </c>
      <c r="D51" s="6" t="s">
        <v>206</v>
      </c>
      <c r="E51" s="6" t="s">
        <v>12</v>
      </c>
      <c r="F51" s="8" t="s">
        <v>207</v>
      </c>
      <c r="G51" s="8" t="s">
        <v>155</v>
      </c>
    </row>
    <row r="52" ht="25" customHeight="true" spans="1:7">
      <c r="A52" s="5" t="s">
        <v>208</v>
      </c>
      <c r="B52" s="6" t="s">
        <v>209</v>
      </c>
      <c r="C52" s="6" t="s">
        <v>10</v>
      </c>
      <c r="D52" s="6" t="s">
        <v>210</v>
      </c>
      <c r="E52" s="6" t="s">
        <v>12</v>
      </c>
      <c r="F52" s="8" t="s">
        <v>211</v>
      </c>
      <c r="G52" s="8" t="s">
        <v>155</v>
      </c>
    </row>
    <row r="53" ht="25" customHeight="true" spans="1:7">
      <c r="A53" s="5" t="s">
        <v>212</v>
      </c>
      <c r="B53" s="6" t="s">
        <v>213</v>
      </c>
      <c r="C53" s="6" t="s">
        <v>10</v>
      </c>
      <c r="D53" s="6" t="s">
        <v>214</v>
      </c>
      <c r="E53" s="6" t="s">
        <v>12</v>
      </c>
      <c r="F53" s="8" t="s">
        <v>215</v>
      </c>
      <c r="G53" s="8" t="s">
        <v>155</v>
      </c>
    </row>
    <row r="54" ht="25" customHeight="true" spans="1:7">
      <c r="A54" s="5" t="s">
        <v>216</v>
      </c>
      <c r="B54" s="6" t="s">
        <v>217</v>
      </c>
      <c r="C54" s="6" t="s">
        <v>10</v>
      </c>
      <c r="D54" s="6" t="s">
        <v>218</v>
      </c>
      <c r="E54" s="6" t="s">
        <v>12</v>
      </c>
      <c r="F54" s="8" t="s">
        <v>219</v>
      </c>
      <c r="G54" s="8" t="s">
        <v>155</v>
      </c>
    </row>
    <row r="55" ht="25" customHeight="true" spans="1:7">
      <c r="A55" s="5" t="s">
        <v>31</v>
      </c>
      <c r="B55" s="6" t="s">
        <v>220</v>
      </c>
      <c r="C55" s="6" t="s">
        <v>10</v>
      </c>
      <c r="D55" s="6" t="s">
        <v>221</v>
      </c>
      <c r="E55" s="6" t="s">
        <v>12</v>
      </c>
      <c r="F55" s="8" t="s">
        <v>222</v>
      </c>
      <c r="G55" s="8" t="s">
        <v>155</v>
      </c>
    </row>
    <row r="56" ht="25" customHeight="true" spans="1:7">
      <c r="A56" s="5" t="s">
        <v>223</v>
      </c>
      <c r="B56" s="6" t="s">
        <v>224</v>
      </c>
      <c r="C56" s="6" t="s">
        <v>10</v>
      </c>
      <c r="D56" s="6" t="s">
        <v>225</v>
      </c>
      <c r="E56" s="6" t="s">
        <v>12</v>
      </c>
      <c r="F56" s="8" t="s">
        <v>226</v>
      </c>
      <c r="G56" s="8" t="s">
        <v>155</v>
      </c>
    </row>
    <row r="57" ht="25" customHeight="true" spans="1:7">
      <c r="A57" s="5" t="s">
        <v>227</v>
      </c>
      <c r="B57" s="6" t="s">
        <v>228</v>
      </c>
      <c r="C57" s="6" t="s">
        <v>10</v>
      </c>
      <c r="D57" s="6" t="s">
        <v>229</v>
      </c>
      <c r="E57" s="6" t="s">
        <v>12</v>
      </c>
      <c r="F57" s="8" t="s">
        <v>230</v>
      </c>
      <c r="G57" s="8" t="s">
        <v>155</v>
      </c>
    </row>
    <row r="58" ht="25" customHeight="true" spans="1:7">
      <c r="A58" s="5" t="s">
        <v>231</v>
      </c>
      <c r="B58" s="6" t="s">
        <v>232</v>
      </c>
      <c r="C58" s="6" t="s">
        <v>10</v>
      </c>
      <c r="D58" s="6" t="s">
        <v>233</v>
      </c>
      <c r="E58" s="6" t="s">
        <v>12</v>
      </c>
      <c r="F58" s="8" t="s">
        <v>234</v>
      </c>
      <c r="G58" s="8" t="s">
        <v>155</v>
      </c>
    </row>
    <row r="59" ht="25" customHeight="true" spans="1:7">
      <c r="A59" s="5" t="s">
        <v>235</v>
      </c>
      <c r="B59" s="6" t="s">
        <v>236</v>
      </c>
      <c r="C59" s="6" t="s">
        <v>10</v>
      </c>
      <c r="D59" s="6" t="s">
        <v>237</v>
      </c>
      <c r="E59" s="6" t="s">
        <v>12</v>
      </c>
      <c r="F59" s="8" t="s">
        <v>238</v>
      </c>
      <c r="G59" s="8" t="s">
        <v>155</v>
      </c>
    </row>
    <row r="60" ht="25" customHeight="true" spans="1:7">
      <c r="A60" s="5" t="s">
        <v>239</v>
      </c>
      <c r="B60" s="6" t="s">
        <v>240</v>
      </c>
      <c r="C60" s="6" t="s">
        <v>10</v>
      </c>
      <c r="D60" s="6" t="s">
        <v>241</v>
      </c>
      <c r="E60" s="6" t="s">
        <v>12</v>
      </c>
      <c r="F60" s="8" t="s">
        <v>242</v>
      </c>
      <c r="G60" s="8" t="s">
        <v>155</v>
      </c>
    </row>
    <row r="61" ht="25" customHeight="true" spans="1:7">
      <c r="A61" s="5" t="s">
        <v>243</v>
      </c>
      <c r="B61" s="6" t="s">
        <v>244</v>
      </c>
      <c r="C61" s="6" t="s">
        <v>10</v>
      </c>
      <c r="D61" s="6" t="s">
        <v>245</v>
      </c>
      <c r="E61" s="6" t="s">
        <v>12</v>
      </c>
      <c r="F61" s="8" t="s">
        <v>246</v>
      </c>
      <c r="G61" s="8" t="s">
        <v>155</v>
      </c>
    </row>
    <row r="62" ht="25" customHeight="true" spans="1:7">
      <c r="A62" s="5" t="s">
        <v>247</v>
      </c>
      <c r="B62" s="6" t="s">
        <v>248</v>
      </c>
      <c r="C62" s="6" t="s">
        <v>10</v>
      </c>
      <c r="D62" s="6" t="s">
        <v>249</v>
      </c>
      <c r="E62" s="6" t="s">
        <v>12</v>
      </c>
      <c r="F62" s="8" t="s">
        <v>250</v>
      </c>
      <c r="G62" s="8" t="s">
        <v>155</v>
      </c>
    </row>
    <row r="63" ht="25" customHeight="true" spans="1:7">
      <c r="A63" s="5" t="s">
        <v>251</v>
      </c>
      <c r="B63" s="6" t="s">
        <v>252</v>
      </c>
      <c r="C63" s="6" t="s">
        <v>10</v>
      </c>
      <c r="D63" s="6" t="s">
        <v>253</v>
      </c>
      <c r="E63" s="6" t="s">
        <v>12</v>
      </c>
      <c r="F63" s="8" t="s">
        <v>254</v>
      </c>
      <c r="G63" s="8" t="s">
        <v>155</v>
      </c>
    </row>
    <row r="64" ht="25" customHeight="true" spans="1:7">
      <c r="A64" s="5" t="s">
        <v>255</v>
      </c>
      <c r="B64" s="6" t="s">
        <v>256</v>
      </c>
      <c r="C64" s="6" t="s">
        <v>10</v>
      </c>
      <c r="D64" s="6" t="s">
        <v>257</v>
      </c>
      <c r="E64" s="6" t="s">
        <v>12</v>
      </c>
      <c r="F64" s="8" t="s">
        <v>258</v>
      </c>
      <c r="G64" s="8" t="s">
        <v>155</v>
      </c>
    </row>
    <row r="65" ht="25" customHeight="true" spans="1:7">
      <c r="A65" s="5" t="s">
        <v>259</v>
      </c>
      <c r="B65" s="6" t="s">
        <v>260</v>
      </c>
      <c r="C65" s="6" t="s">
        <v>10</v>
      </c>
      <c r="D65" s="6" t="s">
        <v>261</v>
      </c>
      <c r="E65" s="6" t="s">
        <v>12</v>
      </c>
      <c r="F65" s="8" t="s">
        <v>262</v>
      </c>
      <c r="G65" s="8" t="s">
        <v>155</v>
      </c>
    </row>
    <row r="66" ht="25" customHeight="true" spans="1:7">
      <c r="A66" s="5" t="s">
        <v>263</v>
      </c>
      <c r="B66" s="6" t="s">
        <v>264</v>
      </c>
      <c r="C66" s="6" t="s">
        <v>10</v>
      </c>
      <c r="D66" s="6" t="s">
        <v>265</v>
      </c>
      <c r="E66" s="6" t="s">
        <v>12</v>
      </c>
      <c r="F66" s="8" t="s">
        <v>266</v>
      </c>
      <c r="G66" s="8" t="s">
        <v>155</v>
      </c>
    </row>
    <row r="67" ht="25" customHeight="true" spans="1:7">
      <c r="A67" s="5" t="s">
        <v>267</v>
      </c>
      <c r="B67" s="6" t="s">
        <v>268</v>
      </c>
      <c r="C67" s="6" t="s">
        <v>10</v>
      </c>
      <c r="D67" s="6" t="s">
        <v>269</v>
      </c>
      <c r="E67" s="6" t="s">
        <v>12</v>
      </c>
      <c r="F67" s="8" t="s">
        <v>270</v>
      </c>
      <c r="G67" s="8" t="s">
        <v>155</v>
      </c>
    </row>
    <row r="68" ht="25" customHeight="true" spans="1:7">
      <c r="A68" s="5" t="s">
        <v>271</v>
      </c>
      <c r="B68" s="6" t="s">
        <v>272</v>
      </c>
      <c r="C68" s="6" t="s">
        <v>10</v>
      </c>
      <c r="D68" s="6" t="s">
        <v>273</v>
      </c>
      <c r="E68" s="6" t="s">
        <v>12</v>
      </c>
      <c r="F68" s="8" t="s">
        <v>274</v>
      </c>
      <c r="G68" s="8" t="s">
        <v>155</v>
      </c>
    </row>
    <row r="69" ht="25" customHeight="true" spans="1:7">
      <c r="A69" s="5" t="s">
        <v>275</v>
      </c>
      <c r="B69" s="6" t="s">
        <v>276</v>
      </c>
      <c r="C69" s="6" t="s">
        <v>10</v>
      </c>
      <c r="D69" s="6" t="s">
        <v>277</v>
      </c>
      <c r="E69" s="6" t="s">
        <v>12</v>
      </c>
      <c r="F69" s="8" t="s">
        <v>278</v>
      </c>
      <c r="G69" s="8" t="s">
        <v>155</v>
      </c>
    </row>
    <row r="70" ht="25" customHeight="true" spans="1:7">
      <c r="A70" s="5" t="s">
        <v>279</v>
      </c>
      <c r="B70" s="6" t="s">
        <v>280</v>
      </c>
      <c r="C70" s="6" t="s">
        <v>10</v>
      </c>
      <c r="D70" s="6" t="s">
        <v>281</v>
      </c>
      <c r="E70" s="6" t="s">
        <v>12</v>
      </c>
      <c r="F70" s="8" t="s">
        <v>282</v>
      </c>
      <c r="G70" s="8" t="s">
        <v>283</v>
      </c>
    </row>
    <row r="71" ht="25" customHeight="true" spans="1:7">
      <c r="A71" s="5" t="s">
        <v>284</v>
      </c>
      <c r="B71" s="6" t="s">
        <v>285</v>
      </c>
      <c r="C71" s="6" t="s">
        <v>10</v>
      </c>
      <c r="D71" s="6" t="s">
        <v>286</v>
      </c>
      <c r="E71" s="6" t="s">
        <v>12</v>
      </c>
      <c r="F71" s="8" t="s">
        <v>287</v>
      </c>
      <c r="G71" s="8" t="s">
        <v>283</v>
      </c>
    </row>
    <row r="72" ht="25" customHeight="true" spans="1:7">
      <c r="A72" s="5" t="s">
        <v>288</v>
      </c>
      <c r="B72" s="6" t="s">
        <v>289</v>
      </c>
      <c r="C72" s="6" t="s">
        <v>10</v>
      </c>
      <c r="D72" s="6" t="s">
        <v>290</v>
      </c>
      <c r="E72" s="6" t="s">
        <v>12</v>
      </c>
      <c r="F72" s="8" t="s">
        <v>291</v>
      </c>
      <c r="G72" s="8" t="s">
        <v>283</v>
      </c>
    </row>
    <row r="73" ht="25" customHeight="true" spans="1:7">
      <c r="A73" s="5" t="s">
        <v>292</v>
      </c>
      <c r="B73" s="6" t="s">
        <v>293</v>
      </c>
      <c r="C73" s="6" t="s">
        <v>10</v>
      </c>
      <c r="D73" s="6" t="s">
        <v>294</v>
      </c>
      <c r="E73" s="6" t="s">
        <v>12</v>
      </c>
      <c r="F73" s="8" t="s">
        <v>295</v>
      </c>
      <c r="G73" s="8" t="s">
        <v>283</v>
      </c>
    </row>
    <row r="74" ht="25" customHeight="true" spans="1:7">
      <c r="A74" s="5" t="s">
        <v>296</v>
      </c>
      <c r="B74" s="6" t="s">
        <v>297</v>
      </c>
      <c r="C74" s="6" t="s">
        <v>10</v>
      </c>
      <c r="D74" s="6" t="s">
        <v>298</v>
      </c>
      <c r="E74" s="6" t="s">
        <v>12</v>
      </c>
      <c r="F74" s="8" t="s">
        <v>299</v>
      </c>
      <c r="G74" s="8" t="s">
        <v>283</v>
      </c>
    </row>
    <row r="75" ht="25" customHeight="true" spans="1:7">
      <c r="A75" s="5" t="s">
        <v>300</v>
      </c>
      <c r="B75" s="6" t="s">
        <v>301</v>
      </c>
      <c r="C75" s="6" t="s">
        <v>10</v>
      </c>
      <c r="D75" s="6" t="s">
        <v>302</v>
      </c>
      <c r="E75" s="6" t="s">
        <v>12</v>
      </c>
      <c r="F75" s="8" t="s">
        <v>303</v>
      </c>
      <c r="G75" s="8" t="s">
        <v>283</v>
      </c>
    </row>
    <row r="76" ht="25" customHeight="true" spans="1:7">
      <c r="A76" s="5" t="s">
        <v>304</v>
      </c>
      <c r="B76" s="6" t="s">
        <v>305</v>
      </c>
      <c r="C76" s="6" t="s">
        <v>10</v>
      </c>
      <c r="D76" s="6" t="s">
        <v>306</v>
      </c>
      <c r="E76" s="6" t="s">
        <v>12</v>
      </c>
      <c r="F76" s="8" t="s">
        <v>307</v>
      </c>
      <c r="G76" s="8" t="s">
        <v>283</v>
      </c>
    </row>
    <row r="77" ht="25" customHeight="true" spans="1:7">
      <c r="A77" s="5" t="s">
        <v>308</v>
      </c>
      <c r="B77" s="6" t="s">
        <v>309</v>
      </c>
      <c r="C77" s="6" t="s">
        <v>10</v>
      </c>
      <c r="D77" s="6" t="s">
        <v>310</v>
      </c>
      <c r="E77" s="6" t="s">
        <v>12</v>
      </c>
      <c r="F77" s="8" t="s">
        <v>311</v>
      </c>
      <c r="G77" s="8" t="s">
        <v>283</v>
      </c>
    </row>
    <row r="78" ht="25" customHeight="true" spans="1:7">
      <c r="A78" s="5" t="s">
        <v>312</v>
      </c>
      <c r="B78" s="6" t="s">
        <v>313</v>
      </c>
      <c r="C78" s="6" t="s">
        <v>10</v>
      </c>
      <c r="D78" s="6" t="s">
        <v>314</v>
      </c>
      <c r="E78" s="6" t="s">
        <v>12</v>
      </c>
      <c r="F78" s="8" t="s">
        <v>315</v>
      </c>
      <c r="G78" s="8" t="s">
        <v>283</v>
      </c>
    </row>
    <row r="79" ht="25" customHeight="true" spans="1:7">
      <c r="A79" s="5" t="s">
        <v>316</v>
      </c>
      <c r="B79" s="6" t="s">
        <v>317</v>
      </c>
      <c r="C79" s="6" t="s">
        <v>10</v>
      </c>
      <c r="D79" s="6" t="s">
        <v>318</v>
      </c>
      <c r="E79" s="6" t="s">
        <v>12</v>
      </c>
      <c r="F79" s="8" t="s">
        <v>319</v>
      </c>
      <c r="G79" s="8" t="s">
        <v>283</v>
      </c>
    </row>
    <row r="80" ht="25" customHeight="true" spans="1:7">
      <c r="A80" s="5" t="s">
        <v>320</v>
      </c>
      <c r="B80" s="6" t="s">
        <v>321</v>
      </c>
      <c r="C80" s="6" t="s">
        <v>10</v>
      </c>
      <c r="D80" s="6" t="s">
        <v>322</v>
      </c>
      <c r="E80" s="6" t="s">
        <v>12</v>
      </c>
      <c r="F80" s="8" t="s">
        <v>323</v>
      </c>
      <c r="G80" s="8" t="s">
        <v>283</v>
      </c>
    </row>
    <row r="81" ht="25" customHeight="true" spans="1:7">
      <c r="A81" s="5" t="s">
        <v>324</v>
      </c>
      <c r="B81" s="6" t="s">
        <v>325</v>
      </c>
      <c r="C81" s="6" t="s">
        <v>10</v>
      </c>
      <c r="D81" s="6" t="s">
        <v>326</v>
      </c>
      <c r="E81" s="6" t="s">
        <v>12</v>
      </c>
      <c r="F81" s="8" t="s">
        <v>327</v>
      </c>
      <c r="G81" s="8" t="s">
        <v>283</v>
      </c>
    </row>
    <row r="82" ht="25" customHeight="true" spans="1:7">
      <c r="A82" s="5" t="s">
        <v>328</v>
      </c>
      <c r="B82" s="6" t="s">
        <v>329</v>
      </c>
      <c r="C82" s="6" t="s">
        <v>10</v>
      </c>
      <c r="D82" s="6" t="s">
        <v>330</v>
      </c>
      <c r="E82" s="6" t="s">
        <v>12</v>
      </c>
      <c r="F82" s="8" t="s">
        <v>331</v>
      </c>
      <c r="G82" s="8" t="s">
        <v>283</v>
      </c>
    </row>
    <row r="83" ht="25" customHeight="true" spans="1:7">
      <c r="A83" s="5" t="s">
        <v>332</v>
      </c>
      <c r="B83" s="6" t="s">
        <v>333</v>
      </c>
      <c r="C83" s="6" t="s">
        <v>10</v>
      </c>
      <c r="D83" s="6" t="s">
        <v>334</v>
      </c>
      <c r="E83" s="6" t="s">
        <v>12</v>
      </c>
      <c r="F83" s="8" t="s">
        <v>335</v>
      </c>
      <c r="G83" s="8" t="s">
        <v>283</v>
      </c>
    </row>
    <row r="84" ht="25" customHeight="true" spans="1:7">
      <c r="A84" s="5" t="s">
        <v>336</v>
      </c>
      <c r="B84" s="6" t="s">
        <v>337</v>
      </c>
      <c r="C84" s="6" t="s">
        <v>10</v>
      </c>
      <c r="D84" s="6" t="s">
        <v>338</v>
      </c>
      <c r="E84" s="6" t="s">
        <v>12</v>
      </c>
      <c r="F84" s="8" t="s">
        <v>339</v>
      </c>
      <c r="G84" s="8" t="s">
        <v>283</v>
      </c>
    </row>
    <row r="85" ht="25" customHeight="true" spans="1:7">
      <c r="A85" s="5" t="s">
        <v>340</v>
      </c>
      <c r="B85" s="6" t="s">
        <v>341</v>
      </c>
      <c r="C85" s="6" t="s">
        <v>10</v>
      </c>
      <c r="D85" s="6" t="s">
        <v>342</v>
      </c>
      <c r="E85" s="6" t="s">
        <v>12</v>
      </c>
      <c r="F85" s="8" t="s">
        <v>343</v>
      </c>
      <c r="G85" s="8" t="s">
        <v>283</v>
      </c>
    </row>
    <row r="86" ht="25" customHeight="true" spans="1:7">
      <c r="A86" s="5" t="s">
        <v>344</v>
      </c>
      <c r="B86" s="6" t="s">
        <v>345</v>
      </c>
      <c r="C86" s="6" t="s">
        <v>10</v>
      </c>
      <c r="D86" s="6" t="s">
        <v>346</v>
      </c>
      <c r="E86" s="6" t="s">
        <v>12</v>
      </c>
      <c r="F86" s="8" t="s">
        <v>347</v>
      </c>
      <c r="G86" s="8" t="s">
        <v>283</v>
      </c>
    </row>
    <row r="87" ht="25" customHeight="true" spans="1:7">
      <c r="A87" s="5" t="s">
        <v>348</v>
      </c>
      <c r="B87" s="6" t="s">
        <v>349</v>
      </c>
      <c r="C87" s="6" t="s">
        <v>10</v>
      </c>
      <c r="D87" s="6" t="s">
        <v>350</v>
      </c>
      <c r="E87" s="6" t="s">
        <v>12</v>
      </c>
      <c r="F87" s="8" t="s">
        <v>351</v>
      </c>
      <c r="G87" s="8" t="s">
        <v>283</v>
      </c>
    </row>
    <row r="88" ht="25" customHeight="true" spans="1:7">
      <c r="A88" s="5" t="s">
        <v>352</v>
      </c>
      <c r="B88" s="6" t="s">
        <v>353</v>
      </c>
      <c r="C88" s="6" t="s">
        <v>10</v>
      </c>
      <c r="D88" s="6" t="s">
        <v>354</v>
      </c>
      <c r="E88" s="6" t="s">
        <v>12</v>
      </c>
      <c r="F88" s="8" t="s">
        <v>355</v>
      </c>
      <c r="G88" s="8" t="s">
        <v>283</v>
      </c>
    </row>
    <row r="89" ht="25" customHeight="true" spans="1:7">
      <c r="A89" s="5" t="s">
        <v>356</v>
      </c>
      <c r="B89" s="6" t="s">
        <v>357</v>
      </c>
      <c r="C89" s="6" t="s">
        <v>10</v>
      </c>
      <c r="D89" s="6" t="s">
        <v>358</v>
      </c>
      <c r="E89" s="6" t="s">
        <v>12</v>
      </c>
      <c r="F89" s="8" t="s">
        <v>359</v>
      </c>
      <c r="G89" s="8" t="s">
        <v>283</v>
      </c>
    </row>
    <row r="90" ht="25" customHeight="true" spans="1:7">
      <c r="A90" s="5" t="s">
        <v>360</v>
      </c>
      <c r="B90" s="6" t="s">
        <v>361</v>
      </c>
      <c r="C90" s="6" t="s">
        <v>10</v>
      </c>
      <c r="D90" s="6" t="s">
        <v>362</v>
      </c>
      <c r="E90" s="6" t="s">
        <v>12</v>
      </c>
      <c r="F90" s="8" t="s">
        <v>363</v>
      </c>
      <c r="G90" s="8" t="s">
        <v>283</v>
      </c>
    </row>
    <row r="91" ht="25" customHeight="true" spans="1:7">
      <c r="A91" s="5" t="s">
        <v>364</v>
      </c>
      <c r="B91" s="6" t="s">
        <v>365</v>
      </c>
      <c r="C91" s="6" t="s">
        <v>10</v>
      </c>
      <c r="D91" s="6" t="s">
        <v>366</v>
      </c>
      <c r="E91" s="6" t="s">
        <v>12</v>
      </c>
      <c r="F91" s="8" t="s">
        <v>367</v>
      </c>
      <c r="G91" s="8" t="s">
        <v>283</v>
      </c>
    </row>
    <row r="92" ht="25" customHeight="true" spans="1:7">
      <c r="A92" s="5" t="s">
        <v>368</v>
      </c>
      <c r="B92" s="6" t="s">
        <v>369</v>
      </c>
      <c r="C92" s="6" t="s">
        <v>10</v>
      </c>
      <c r="D92" s="6" t="s">
        <v>370</v>
      </c>
      <c r="E92" s="6" t="s">
        <v>12</v>
      </c>
      <c r="F92" s="8" t="s">
        <v>371</v>
      </c>
      <c r="G92" s="8" t="s">
        <v>283</v>
      </c>
    </row>
    <row r="93" ht="25" customHeight="true" spans="1:7">
      <c r="A93" s="5" t="s">
        <v>372</v>
      </c>
      <c r="B93" s="6" t="s">
        <v>373</v>
      </c>
      <c r="C93" s="6" t="s">
        <v>10</v>
      </c>
      <c r="D93" s="6" t="s">
        <v>374</v>
      </c>
      <c r="E93" s="6" t="s">
        <v>12</v>
      </c>
      <c r="F93" s="8" t="s">
        <v>375</v>
      </c>
      <c r="G93" s="8" t="s">
        <v>283</v>
      </c>
    </row>
    <row r="94" ht="25" customHeight="true" spans="1:7">
      <c r="A94" s="5" t="s">
        <v>376</v>
      </c>
      <c r="B94" s="6" t="s">
        <v>377</v>
      </c>
      <c r="C94" s="6" t="s">
        <v>10</v>
      </c>
      <c r="D94" s="6" t="s">
        <v>378</v>
      </c>
      <c r="E94" s="6" t="s">
        <v>12</v>
      </c>
      <c r="F94" s="8" t="s">
        <v>379</v>
      </c>
      <c r="G94" s="8" t="s">
        <v>283</v>
      </c>
    </row>
    <row r="95" ht="25" customHeight="true" spans="1:7">
      <c r="A95" s="5" t="s">
        <v>380</v>
      </c>
      <c r="B95" s="6" t="s">
        <v>381</v>
      </c>
      <c r="C95" s="6" t="s">
        <v>10</v>
      </c>
      <c r="D95" s="6" t="s">
        <v>382</v>
      </c>
      <c r="E95" s="6" t="s">
        <v>12</v>
      </c>
      <c r="F95" s="8" t="s">
        <v>383</v>
      </c>
      <c r="G95" s="8" t="s">
        <v>283</v>
      </c>
    </row>
    <row r="96" ht="25" customHeight="true" spans="1:7">
      <c r="A96" s="5" t="s">
        <v>384</v>
      </c>
      <c r="B96" s="6" t="s">
        <v>385</v>
      </c>
      <c r="C96" s="6" t="s">
        <v>10</v>
      </c>
      <c r="D96" s="6" t="s">
        <v>386</v>
      </c>
      <c r="E96" s="6" t="s">
        <v>12</v>
      </c>
      <c r="F96" s="8" t="s">
        <v>387</v>
      </c>
      <c r="G96" s="8" t="s">
        <v>283</v>
      </c>
    </row>
    <row r="97" ht="25" customHeight="true" spans="1:7">
      <c r="A97" s="5" t="s">
        <v>388</v>
      </c>
      <c r="B97" s="6" t="s">
        <v>389</v>
      </c>
      <c r="C97" s="6" t="s">
        <v>10</v>
      </c>
      <c r="D97" s="6" t="s">
        <v>390</v>
      </c>
      <c r="E97" s="6" t="s">
        <v>12</v>
      </c>
      <c r="F97" s="8" t="s">
        <v>391</v>
      </c>
      <c r="G97" s="8" t="s">
        <v>283</v>
      </c>
    </row>
    <row r="98" ht="25" customHeight="true" spans="1:7">
      <c r="A98" s="5" t="s">
        <v>392</v>
      </c>
      <c r="B98" s="6" t="s">
        <v>393</v>
      </c>
      <c r="C98" s="6" t="s">
        <v>10</v>
      </c>
      <c r="D98" s="6" t="s">
        <v>394</v>
      </c>
      <c r="E98" s="6" t="s">
        <v>12</v>
      </c>
      <c r="F98" s="8" t="s">
        <v>395</v>
      </c>
      <c r="G98" s="8" t="s">
        <v>283</v>
      </c>
    </row>
    <row r="99" ht="25" customHeight="true" spans="1:7">
      <c r="A99" s="5" t="s">
        <v>396</v>
      </c>
      <c r="B99" s="6" t="s">
        <v>397</v>
      </c>
      <c r="C99" s="6" t="s">
        <v>10</v>
      </c>
      <c r="D99" s="6" t="s">
        <v>398</v>
      </c>
      <c r="E99" s="6" t="s">
        <v>12</v>
      </c>
      <c r="F99" s="8" t="s">
        <v>399</v>
      </c>
      <c r="G99" s="8" t="s">
        <v>283</v>
      </c>
    </row>
    <row r="100" ht="25" customHeight="true" spans="1:7">
      <c r="A100" s="5" t="s">
        <v>400</v>
      </c>
      <c r="B100" s="6" t="s">
        <v>401</v>
      </c>
      <c r="C100" s="6" t="s">
        <v>10</v>
      </c>
      <c r="D100" s="6" t="s">
        <v>402</v>
      </c>
      <c r="E100" s="6" t="s">
        <v>12</v>
      </c>
      <c r="F100" s="8" t="s">
        <v>403</v>
      </c>
      <c r="G100" s="8" t="s">
        <v>283</v>
      </c>
    </row>
    <row r="101" ht="25" customHeight="true" spans="1:7">
      <c r="A101" s="5" t="s">
        <v>404</v>
      </c>
      <c r="B101" s="6" t="s">
        <v>405</v>
      </c>
      <c r="C101" s="6" t="s">
        <v>10</v>
      </c>
      <c r="D101" s="6" t="s">
        <v>406</v>
      </c>
      <c r="E101" s="6" t="s">
        <v>12</v>
      </c>
      <c r="F101" s="8" t="s">
        <v>407</v>
      </c>
      <c r="G101" s="8" t="s">
        <v>283</v>
      </c>
    </row>
    <row r="102" ht="25" customHeight="true" spans="1:7">
      <c r="A102" s="5" t="s">
        <v>408</v>
      </c>
      <c r="B102" s="6" t="s">
        <v>409</v>
      </c>
      <c r="C102" s="6" t="s">
        <v>10</v>
      </c>
      <c r="D102" s="6" t="s">
        <v>410</v>
      </c>
      <c r="E102" s="6" t="s">
        <v>12</v>
      </c>
      <c r="F102" s="8" t="s">
        <v>411</v>
      </c>
      <c r="G102" s="8" t="s">
        <v>283</v>
      </c>
    </row>
    <row r="103" ht="25" customHeight="true" spans="1:7">
      <c r="A103" s="5" t="s">
        <v>412</v>
      </c>
      <c r="B103" s="6" t="s">
        <v>413</v>
      </c>
      <c r="C103" s="6" t="s">
        <v>10</v>
      </c>
      <c r="D103" s="6" t="s">
        <v>414</v>
      </c>
      <c r="E103" s="6" t="s">
        <v>12</v>
      </c>
      <c r="F103" s="8" t="s">
        <v>415</v>
      </c>
      <c r="G103" s="8" t="s">
        <v>283</v>
      </c>
    </row>
    <row r="104" ht="25" customHeight="true" spans="1:7">
      <c r="A104" s="5" t="s">
        <v>416</v>
      </c>
      <c r="B104" s="6" t="s">
        <v>417</v>
      </c>
      <c r="C104" s="6" t="s">
        <v>10</v>
      </c>
      <c r="D104" s="6" t="s">
        <v>418</v>
      </c>
      <c r="E104" s="6" t="s">
        <v>12</v>
      </c>
      <c r="F104" s="8" t="s">
        <v>419</v>
      </c>
      <c r="G104" s="8" t="s">
        <v>420</v>
      </c>
    </row>
    <row r="105" ht="25" customHeight="true" spans="1:7">
      <c r="A105" s="5" t="s">
        <v>421</v>
      </c>
      <c r="B105" s="6" t="s">
        <v>422</v>
      </c>
      <c r="C105" s="6" t="s">
        <v>10</v>
      </c>
      <c r="D105" s="6" t="s">
        <v>423</v>
      </c>
      <c r="E105" s="6" t="s">
        <v>12</v>
      </c>
      <c r="F105" s="8" t="s">
        <v>424</v>
      </c>
      <c r="G105" s="8" t="s">
        <v>420</v>
      </c>
    </row>
    <row r="106" ht="25" customHeight="true" spans="1:7">
      <c r="A106" s="5" t="s">
        <v>425</v>
      </c>
      <c r="B106" s="6" t="s">
        <v>426</v>
      </c>
      <c r="C106" s="6" t="s">
        <v>10</v>
      </c>
      <c r="D106" s="6" t="s">
        <v>427</v>
      </c>
      <c r="E106" s="6" t="s">
        <v>12</v>
      </c>
      <c r="F106" s="8" t="s">
        <v>428</v>
      </c>
      <c r="G106" s="8" t="s">
        <v>420</v>
      </c>
    </row>
    <row r="107" ht="25" customHeight="true" spans="1:7">
      <c r="A107" s="5" t="s">
        <v>429</v>
      </c>
      <c r="B107" s="6" t="s">
        <v>430</v>
      </c>
      <c r="C107" s="6" t="s">
        <v>10</v>
      </c>
      <c r="D107" s="6" t="s">
        <v>431</v>
      </c>
      <c r="E107" s="6" t="s">
        <v>12</v>
      </c>
      <c r="F107" s="8" t="s">
        <v>432</v>
      </c>
      <c r="G107" s="8" t="s">
        <v>420</v>
      </c>
    </row>
    <row r="108" ht="25" customHeight="true" spans="1:7">
      <c r="A108" s="5" t="s">
        <v>433</v>
      </c>
      <c r="B108" s="6" t="s">
        <v>434</v>
      </c>
      <c r="C108" s="6" t="s">
        <v>10</v>
      </c>
      <c r="D108" s="6" t="s">
        <v>435</v>
      </c>
      <c r="E108" s="6" t="s">
        <v>12</v>
      </c>
      <c r="F108" s="8" t="s">
        <v>436</v>
      </c>
      <c r="G108" s="8" t="s">
        <v>420</v>
      </c>
    </row>
    <row r="109" ht="25" customHeight="true" spans="1:7">
      <c r="A109" s="5" t="s">
        <v>437</v>
      </c>
      <c r="B109" s="6" t="s">
        <v>438</v>
      </c>
      <c r="C109" s="6" t="s">
        <v>10</v>
      </c>
      <c r="D109" s="6" t="s">
        <v>439</v>
      </c>
      <c r="E109" s="6" t="s">
        <v>12</v>
      </c>
      <c r="F109" s="8" t="s">
        <v>440</v>
      </c>
      <c r="G109" s="8" t="s">
        <v>420</v>
      </c>
    </row>
    <row r="110" ht="25" customHeight="true" spans="1:7">
      <c r="A110" s="5" t="s">
        <v>441</v>
      </c>
      <c r="B110" s="6" t="s">
        <v>442</v>
      </c>
      <c r="C110" s="6" t="s">
        <v>10</v>
      </c>
      <c r="D110" s="6" t="s">
        <v>443</v>
      </c>
      <c r="E110" s="6" t="s">
        <v>12</v>
      </c>
      <c r="F110" s="8" t="s">
        <v>444</v>
      </c>
      <c r="G110" s="8" t="s">
        <v>420</v>
      </c>
    </row>
    <row r="111" ht="25" customHeight="true" spans="1:7">
      <c r="A111" s="5" t="s">
        <v>445</v>
      </c>
      <c r="B111" s="6" t="s">
        <v>446</v>
      </c>
      <c r="C111" s="6" t="s">
        <v>10</v>
      </c>
      <c r="D111" s="6" t="s">
        <v>447</v>
      </c>
      <c r="E111" s="6" t="s">
        <v>12</v>
      </c>
      <c r="F111" s="8" t="s">
        <v>448</v>
      </c>
      <c r="G111" s="8" t="s">
        <v>420</v>
      </c>
    </row>
    <row r="112" ht="25" customHeight="true" spans="1:7">
      <c r="A112" s="5" t="s">
        <v>449</v>
      </c>
      <c r="B112" s="6" t="s">
        <v>450</v>
      </c>
      <c r="C112" s="6" t="s">
        <v>10</v>
      </c>
      <c r="D112" s="6" t="s">
        <v>451</v>
      </c>
      <c r="E112" s="6" t="s">
        <v>12</v>
      </c>
      <c r="F112" s="8" t="s">
        <v>452</v>
      </c>
      <c r="G112" s="8" t="s">
        <v>420</v>
      </c>
    </row>
    <row r="113" ht="25" customHeight="true" spans="1:7">
      <c r="A113" s="5" t="s">
        <v>453</v>
      </c>
      <c r="B113" s="6" t="s">
        <v>454</v>
      </c>
      <c r="C113" s="6" t="s">
        <v>10</v>
      </c>
      <c r="D113" s="6" t="s">
        <v>455</v>
      </c>
      <c r="E113" s="6" t="s">
        <v>12</v>
      </c>
      <c r="F113" s="8" t="s">
        <v>456</v>
      </c>
      <c r="G113" s="8" t="s">
        <v>420</v>
      </c>
    </row>
    <row r="114" ht="25" customHeight="true" spans="1:7">
      <c r="A114" s="5" t="s">
        <v>457</v>
      </c>
      <c r="B114" s="6" t="s">
        <v>458</v>
      </c>
      <c r="C114" s="6" t="s">
        <v>10</v>
      </c>
      <c r="D114" s="6" t="s">
        <v>459</v>
      </c>
      <c r="E114" s="6" t="s">
        <v>12</v>
      </c>
      <c r="F114" s="8" t="s">
        <v>460</v>
      </c>
      <c r="G114" s="8" t="s">
        <v>420</v>
      </c>
    </row>
    <row r="115" ht="25" customHeight="true" spans="1:7">
      <c r="A115" s="5" t="s">
        <v>461</v>
      </c>
      <c r="B115" s="6" t="s">
        <v>462</v>
      </c>
      <c r="C115" s="6" t="s">
        <v>10</v>
      </c>
      <c r="D115" s="6" t="s">
        <v>463</v>
      </c>
      <c r="E115" s="6" t="s">
        <v>12</v>
      </c>
      <c r="F115" s="8" t="s">
        <v>464</v>
      </c>
      <c r="G115" s="8" t="s">
        <v>420</v>
      </c>
    </row>
    <row r="116" ht="25" customHeight="true" spans="1:7">
      <c r="A116" s="5" t="s">
        <v>465</v>
      </c>
      <c r="B116" s="6" t="s">
        <v>466</v>
      </c>
      <c r="C116" s="6" t="s">
        <v>10</v>
      </c>
      <c r="D116" s="6" t="s">
        <v>467</v>
      </c>
      <c r="E116" s="6" t="s">
        <v>12</v>
      </c>
      <c r="F116" s="8" t="s">
        <v>468</v>
      </c>
      <c r="G116" s="8" t="s">
        <v>420</v>
      </c>
    </row>
    <row r="117" ht="25" customHeight="true" spans="1:7">
      <c r="A117" s="5" t="s">
        <v>469</v>
      </c>
      <c r="B117" s="6" t="s">
        <v>470</v>
      </c>
      <c r="C117" s="6" t="s">
        <v>10</v>
      </c>
      <c r="D117" s="6" t="s">
        <v>471</v>
      </c>
      <c r="E117" s="6" t="s">
        <v>12</v>
      </c>
      <c r="F117" s="8" t="s">
        <v>472</v>
      </c>
      <c r="G117" s="8" t="s">
        <v>420</v>
      </c>
    </row>
    <row r="118" ht="25" customHeight="true" spans="1:7">
      <c r="A118" s="5" t="s">
        <v>473</v>
      </c>
      <c r="B118" s="6" t="s">
        <v>474</v>
      </c>
      <c r="C118" s="6" t="s">
        <v>10</v>
      </c>
      <c r="D118" s="6" t="s">
        <v>475</v>
      </c>
      <c r="E118" s="6" t="s">
        <v>12</v>
      </c>
      <c r="F118" s="8" t="s">
        <v>476</v>
      </c>
      <c r="G118" s="8" t="s">
        <v>420</v>
      </c>
    </row>
    <row r="119" ht="25" customHeight="true" spans="1:7">
      <c r="A119" s="5" t="s">
        <v>477</v>
      </c>
      <c r="B119" s="6" t="s">
        <v>478</v>
      </c>
      <c r="C119" s="6" t="s">
        <v>10</v>
      </c>
      <c r="D119" s="6" t="s">
        <v>479</v>
      </c>
      <c r="E119" s="6" t="s">
        <v>12</v>
      </c>
      <c r="F119" s="8" t="s">
        <v>480</v>
      </c>
      <c r="G119" s="8" t="s">
        <v>420</v>
      </c>
    </row>
    <row r="120" ht="25" customHeight="true" spans="1:7">
      <c r="A120" s="5" t="s">
        <v>481</v>
      </c>
      <c r="B120" s="6" t="s">
        <v>482</v>
      </c>
      <c r="C120" s="6" t="s">
        <v>10</v>
      </c>
      <c r="D120" s="6" t="s">
        <v>483</v>
      </c>
      <c r="E120" s="6" t="s">
        <v>12</v>
      </c>
      <c r="F120" s="8" t="s">
        <v>484</v>
      </c>
      <c r="G120" s="8" t="s">
        <v>420</v>
      </c>
    </row>
    <row r="121" ht="25" customHeight="true" spans="1:7">
      <c r="A121" s="5" t="s">
        <v>485</v>
      </c>
      <c r="B121" s="6" t="s">
        <v>486</v>
      </c>
      <c r="C121" s="6" t="s">
        <v>10</v>
      </c>
      <c r="D121" s="6" t="s">
        <v>487</v>
      </c>
      <c r="E121" s="6" t="s">
        <v>12</v>
      </c>
      <c r="F121" s="8" t="s">
        <v>488</v>
      </c>
      <c r="G121" s="8" t="s">
        <v>420</v>
      </c>
    </row>
    <row r="122" ht="25" customHeight="true" spans="1:7">
      <c r="A122" s="5" t="s">
        <v>489</v>
      </c>
      <c r="B122" s="6" t="s">
        <v>490</v>
      </c>
      <c r="C122" s="6" t="s">
        <v>10</v>
      </c>
      <c r="D122" s="6" t="s">
        <v>491</v>
      </c>
      <c r="E122" s="6" t="s">
        <v>12</v>
      </c>
      <c r="F122" s="8" t="s">
        <v>492</v>
      </c>
      <c r="G122" s="8" t="s">
        <v>420</v>
      </c>
    </row>
    <row r="123" ht="25" customHeight="true" spans="1:7">
      <c r="A123" s="5" t="s">
        <v>493</v>
      </c>
      <c r="B123" s="6" t="s">
        <v>494</v>
      </c>
      <c r="C123" s="6" t="s">
        <v>10</v>
      </c>
      <c r="D123" s="6" t="s">
        <v>495</v>
      </c>
      <c r="E123" s="6" t="s">
        <v>12</v>
      </c>
      <c r="F123" s="8" t="s">
        <v>496</v>
      </c>
      <c r="G123" s="8" t="s">
        <v>420</v>
      </c>
    </row>
    <row r="124" ht="25" customHeight="true" spans="1:7">
      <c r="A124" s="5" t="s">
        <v>497</v>
      </c>
      <c r="B124" s="6" t="s">
        <v>498</v>
      </c>
      <c r="C124" s="6" t="s">
        <v>10</v>
      </c>
      <c r="D124" s="6" t="s">
        <v>499</v>
      </c>
      <c r="E124" s="6" t="s">
        <v>12</v>
      </c>
      <c r="F124" s="8" t="s">
        <v>500</v>
      </c>
      <c r="G124" s="8" t="s">
        <v>420</v>
      </c>
    </row>
    <row r="125" ht="25" customHeight="true" spans="1:7">
      <c r="A125" s="5" t="s">
        <v>501</v>
      </c>
      <c r="B125" s="6" t="s">
        <v>502</v>
      </c>
      <c r="C125" s="6" t="s">
        <v>10</v>
      </c>
      <c r="D125" s="6" t="s">
        <v>503</v>
      </c>
      <c r="E125" s="6" t="s">
        <v>12</v>
      </c>
      <c r="F125" s="8" t="s">
        <v>504</v>
      </c>
      <c r="G125" s="8" t="s">
        <v>420</v>
      </c>
    </row>
    <row r="126" ht="25" customHeight="true" spans="1:7">
      <c r="A126" s="5" t="s">
        <v>505</v>
      </c>
      <c r="B126" s="6" t="s">
        <v>506</v>
      </c>
      <c r="C126" s="6" t="s">
        <v>10</v>
      </c>
      <c r="D126" s="6" t="s">
        <v>507</v>
      </c>
      <c r="E126" s="6" t="s">
        <v>12</v>
      </c>
      <c r="F126" s="8" t="s">
        <v>508</v>
      </c>
      <c r="G126" s="8" t="s">
        <v>420</v>
      </c>
    </row>
    <row r="127" ht="25" customHeight="true" spans="1:7">
      <c r="A127" s="5" t="s">
        <v>509</v>
      </c>
      <c r="B127" s="6" t="s">
        <v>510</v>
      </c>
      <c r="C127" s="6" t="s">
        <v>10</v>
      </c>
      <c r="D127" s="6" t="s">
        <v>511</v>
      </c>
      <c r="E127" s="6" t="s">
        <v>12</v>
      </c>
      <c r="F127" s="8" t="s">
        <v>512</v>
      </c>
      <c r="G127" s="8" t="s">
        <v>420</v>
      </c>
    </row>
    <row r="128" ht="25" customHeight="true" spans="1:7">
      <c r="A128" s="5" t="s">
        <v>513</v>
      </c>
      <c r="B128" s="6" t="s">
        <v>514</v>
      </c>
      <c r="C128" s="6" t="s">
        <v>10</v>
      </c>
      <c r="D128" s="6" t="s">
        <v>515</v>
      </c>
      <c r="E128" s="6" t="s">
        <v>12</v>
      </c>
      <c r="F128" s="8" t="s">
        <v>516</v>
      </c>
      <c r="G128" s="8" t="s">
        <v>420</v>
      </c>
    </row>
    <row r="129" ht="25" customHeight="true" spans="1:7">
      <c r="A129" s="5" t="s">
        <v>517</v>
      </c>
      <c r="B129" s="6" t="s">
        <v>518</v>
      </c>
      <c r="C129" s="6" t="s">
        <v>10</v>
      </c>
      <c r="D129" s="6" t="s">
        <v>519</v>
      </c>
      <c r="E129" s="6" t="s">
        <v>12</v>
      </c>
      <c r="F129" s="8" t="s">
        <v>520</v>
      </c>
      <c r="G129" s="8" t="s">
        <v>420</v>
      </c>
    </row>
    <row r="130" ht="25" customHeight="true" spans="1:7">
      <c r="A130" s="5" t="s">
        <v>521</v>
      </c>
      <c r="B130" s="6" t="s">
        <v>522</v>
      </c>
      <c r="C130" s="6" t="s">
        <v>10</v>
      </c>
      <c r="D130" s="6" t="s">
        <v>523</v>
      </c>
      <c r="E130" s="6" t="s">
        <v>12</v>
      </c>
      <c r="F130" s="8" t="s">
        <v>524</v>
      </c>
      <c r="G130" s="8" t="s">
        <v>420</v>
      </c>
    </row>
    <row r="131" ht="25" customHeight="true" spans="1:7">
      <c r="A131" s="5" t="s">
        <v>525</v>
      </c>
      <c r="B131" s="6" t="s">
        <v>526</v>
      </c>
      <c r="C131" s="6" t="s">
        <v>10</v>
      </c>
      <c r="D131" s="6" t="s">
        <v>527</v>
      </c>
      <c r="E131" s="6" t="s">
        <v>12</v>
      </c>
      <c r="F131" s="8" t="s">
        <v>528</v>
      </c>
      <c r="G131" s="8" t="s">
        <v>420</v>
      </c>
    </row>
    <row r="132" ht="25" customHeight="true" spans="1:7">
      <c r="A132" s="5" t="s">
        <v>529</v>
      </c>
      <c r="B132" s="6" t="s">
        <v>530</v>
      </c>
      <c r="C132" s="6" t="s">
        <v>10</v>
      </c>
      <c r="D132" s="6" t="s">
        <v>531</v>
      </c>
      <c r="E132" s="6" t="s">
        <v>12</v>
      </c>
      <c r="F132" s="8" t="s">
        <v>532</v>
      </c>
      <c r="G132" s="8" t="s">
        <v>420</v>
      </c>
    </row>
    <row r="133" ht="25" customHeight="true" spans="1:7">
      <c r="A133" s="5" t="s">
        <v>533</v>
      </c>
      <c r="B133" s="6" t="s">
        <v>534</v>
      </c>
      <c r="C133" s="6" t="s">
        <v>10</v>
      </c>
      <c r="D133" s="6" t="s">
        <v>535</v>
      </c>
      <c r="E133" s="6" t="s">
        <v>12</v>
      </c>
      <c r="F133" s="8" t="s">
        <v>536</v>
      </c>
      <c r="G133" s="8" t="s">
        <v>420</v>
      </c>
    </row>
    <row r="134" ht="25" customHeight="true" spans="1:7">
      <c r="A134" s="5" t="s">
        <v>537</v>
      </c>
      <c r="B134" s="6" t="s">
        <v>538</v>
      </c>
      <c r="C134" s="6" t="s">
        <v>10</v>
      </c>
      <c r="D134" s="6" t="s">
        <v>539</v>
      </c>
      <c r="E134" s="6" t="s">
        <v>12</v>
      </c>
      <c r="F134" s="8" t="s">
        <v>540</v>
      </c>
      <c r="G134" s="8" t="s">
        <v>420</v>
      </c>
    </row>
    <row r="135" ht="25" customHeight="true" spans="1:7">
      <c r="A135" s="5" t="s">
        <v>541</v>
      </c>
      <c r="B135" s="6" t="s">
        <v>542</v>
      </c>
      <c r="C135" s="6" t="s">
        <v>10</v>
      </c>
      <c r="D135" s="6" t="s">
        <v>543</v>
      </c>
      <c r="E135" s="6" t="s">
        <v>12</v>
      </c>
      <c r="F135" s="8" t="s">
        <v>544</v>
      </c>
      <c r="G135" s="8" t="s">
        <v>545</v>
      </c>
    </row>
    <row r="136" ht="25" customHeight="true" spans="1:7">
      <c r="A136" s="5" t="s">
        <v>546</v>
      </c>
      <c r="B136" s="6" t="s">
        <v>547</v>
      </c>
      <c r="C136" s="6" t="s">
        <v>10</v>
      </c>
      <c r="D136" s="6" t="s">
        <v>548</v>
      </c>
      <c r="E136" s="6" t="s">
        <v>12</v>
      </c>
      <c r="F136" s="8" t="s">
        <v>549</v>
      </c>
      <c r="G136" s="8" t="s">
        <v>545</v>
      </c>
    </row>
    <row r="137" ht="25" customHeight="true" spans="1:7">
      <c r="A137" s="5" t="s">
        <v>550</v>
      </c>
      <c r="B137" s="6" t="s">
        <v>551</v>
      </c>
      <c r="C137" s="6" t="s">
        <v>10</v>
      </c>
      <c r="D137" s="6" t="s">
        <v>552</v>
      </c>
      <c r="E137" s="6" t="s">
        <v>12</v>
      </c>
      <c r="F137" s="8" t="s">
        <v>553</v>
      </c>
      <c r="G137" s="8" t="s">
        <v>545</v>
      </c>
    </row>
    <row r="138" ht="25" customHeight="true" spans="1:7">
      <c r="A138" s="5" t="s">
        <v>554</v>
      </c>
      <c r="B138" s="6" t="s">
        <v>555</v>
      </c>
      <c r="C138" s="6" t="s">
        <v>10</v>
      </c>
      <c r="D138" s="6" t="s">
        <v>556</v>
      </c>
      <c r="E138" s="6" t="s">
        <v>12</v>
      </c>
      <c r="F138" s="8" t="s">
        <v>557</v>
      </c>
      <c r="G138" s="8" t="s">
        <v>545</v>
      </c>
    </row>
    <row r="139" ht="25" customHeight="true" spans="1:7">
      <c r="A139" s="5" t="s">
        <v>558</v>
      </c>
      <c r="B139" s="6" t="s">
        <v>559</v>
      </c>
      <c r="C139" s="6" t="s">
        <v>10</v>
      </c>
      <c r="D139" s="6" t="s">
        <v>560</v>
      </c>
      <c r="E139" s="6" t="s">
        <v>12</v>
      </c>
      <c r="F139" s="8" t="s">
        <v>561</v>
      </c>
      <c r="G139" s="8" t="s">
        <v>545</v>
      </c>
    </row>
    <row r="140" ht="25" customHeight="true" spans="1:7">
      <c r="A140" s="5" t="s">
        <v>562</v>
      </c>
      <c r="B140" s="6" t="s">
        <v>563</v>
      </c>
      <c r="C140" s="6" t="s">
        <v>10</v>
      </c>
      <c r="D140" s="6" t="s">
        <v>564</v>
      </c>
      <c r="E140" s="6" t="s">
        <v>12</v>
      </c>
      <c r="F140" s="8" t="s">
        <v>565</v>
      </c>
      <c r="G140" s="8" t="s">
        <v>545</v>
      </c>
    </row>
    <row r="141" ht="25" customHeight="true" spans="1:7">
      <c r="A141" s="5" t="s">
        <v>566</v>
      </c>
      <c r="B141" s="6" t="s">
        <v>567</v>
      </c>
      <c r="C141" s="6" t="s">
        <v>10</v>
      </c>
      <c r="D141" s="6" t="s">
        <v>568</v>
      </c>
      <c r="E141" s="6" t="s">
        <v>12</v>
      </c>
      <c r="F141" s="8" t="s">
        <v>569</v>
      </c>
      <c r="G141" s="8" t="s">
        <v>545</v>
      </c>
    </row>
    <row r="142" ht="25" customHeight="true" spans="1:7">
      <c r="A142" s="5" t="s">
        <v>570</v>
      </c>
      <c r="B142" s="6" t="s">
        <v>571</v>
      </c>
      <c r="C142" s="6" t="s">
        <v>10</v>
      </c>
      <c r="D142" s="6" t="s">
        <v>572</v>
      </c>
      <c r="E142" s="6" t="s">
        <v>12</v>
      </c>
      <c r="F142" s="8" t="s">
        <v>573</v>
      </c>
      <c r="G142" s="8" t="s">
        <v>545</v>
      </c>
    </row>
    <row r="143" ht="25" customHeight="true" spans="1:7">
      <c r="A143" s="5" t="s">
        <v>574</v>
      </c>
      <c r="B143" s="6" t="s">
        <v>575</v>
      </c>
      <c r="C143" s="6" t="s">
        <v>10</v>
      </c>
      <c r="D143" s="6" t="s">
        <v>576</v>
      </c>
      <c r="E143" s="6" t="s">
        <v>12</v>
      </c>
      <c r="F143" s="8" t="s">
        <v>577</v>
      </c>
      <c r="G143" s="8" t="s">
        <v>545</v>
      </c>
    </row>
    <row r="144" ht="25" customHeight="true" spans="1:7">
      <c r="A144" s="5" t="s">
        <v>578</v>
      </c>
      <c r="B144" s="6" t="s">
        <v>579</v>
      </c>
      <c r="C144" s="6" t="s">
        <v>10</v>
      </c>
      <c r="D144" s="6" t="s">
        <v>580</v>
      </c>
      <c r="E144" s="6" t="s">
        <v>12</v>
      </c>
      <c r="F144" s="8" t="s">
        <v>581</v>
      </c>
      <c r="G144" s="8" t="s">
        <v>545</v>
      </c>
    </row>
    <row r="145" ht="25" customHeight="true" spans="1:7">
      <c r="A145" s="5" t="s">
        <v>582</v>
      </c>
      <c r="B145" s="6" t="s">
        <v>583</v>
      </c>
      <c r="C145" s="6" t="s">
        <v>10</v>
      </c>
      <c r="D145" s="6" t="s">
        <v>584</v>
      </c>
      <c r="E145" s="6" t="s">
        <v>12</v>
      </c>
      <c r="F145" s="8" t="s">
        <v>585</v>
      </c>
      <c r="G145" s="8" t="s">
        <v>545</v>
      </c>
    </row>
    <row r="146" ht="25" customHeight="true" spans="1:7">
      <c r="A146" s="5" t="s">
        <v>586</v>
      </c>
      <c r="B146" s="6" t="s">
        <v>587</v>
      </c>
      <c r="C146" s="6" t="s">
        <v>10</v>
      </c>
      <c r="D146" s="6" t="s">
        <v>588</v>
      </c>
      <c r="E146" s="6" t="s">
        <v>12</v>
      </c>
      <c r="F146" s="8" t="s">
        <v>589</v>
      </c>
      <c r="G146" s="8" t="s">
        <v>545</v>
      </c>
    </row>
    <row r="147" ht="25" customHeight="true" spans="1:7">
      <c r="A147" s="5" t="s">
        <v>590</v>
      </c>
      <c r="B147" s="6" t="s">
        <v>591</v>
      </c>
      <c r="C147" s="6" t="s">
        <v>10</v>
      </c>
      <c r="D147" s="6" t="s">
        <v>592</v>
      </c>
      <c r="E147" s="6" t="s">
        <v>12</v>
      </c>
      <c r="F147" s="8" t="s">
        <v>593</v>
      </c>
      <c r="G147" s="8" t="s">
        <v>545</v>
      </c>
    </row>
    <row r="148" ht="25" customHeight="true" spans="1:7">
      <c r="A148" s="5" t="s">
        <v>594</v>
      </c>
      <c r="B148" s="6" t="s">
        <v>595</v>
      </c>
      <c r="C148" s="6" t="s">
        <v>10</v>
      </c>
      <c r="D148" s="6" t="s">
        <v>596</v>
      </c>
      <c r="E148" s="6" t="s">
        <v>12</v>
      </c>
      <c r="F148" s="8" t="s">
        <v>597</v>
      </c>
      <c r="G148" s="8" t="s">
        <v>545</v>
      </c>
    </row>
    <row r="149" ht="25" customHeight="true" spans="1:7">
      <c r="A149" s="5" t="s">
        <v>598</v>
      </c>
      <c r="B149" s="6" t="s">
        <v>599</v>
      </c>
      <c r="C149" s="6" t="s">
        <v>10</v>
      </c>
      <c r="D149" s="6" t="s">
        <v>600</v>
      </c>
      <c r="E149" s="6" t="s">
        <v>12</v>
      </c>
      <c r="F149" s="8" t="s">
        <v>601</v>
      </c>
      <c r="G149" s="8" t="s">
        <v>545</v>
      </c>
    </row>
    <row r="150" ht="25" customHeight="true" spans="1:7">
      <c r="A150" s="5" t="s">
        <v>602</v>
      </c>
      <c r="B150" s="6" t="s">
        <v>603</v>
      </c>
      <c r="C150" s="6" t="s">
        <v>10</v>
      </c>
      <c r="D150" s="6" t="s">
        <v>604</v>
      </c>
      <c r="E150" s="6" t="s">
        <v>12</v>
      </c>
      <c r="F150" s="8" t="s">
        <v>605</v>
      </c>
      <c r="G150" s="8" t="s">
        <v>545</v>
      </c>
    </row>
    <row r="151" ht="25" customHeight="true" spans="1:7">
      <c r="A151" s="9"/>
      <c r="B151" s="10"/>
      <c r="C151" s="10"/>
      <c r="D151" s="11"/>
      <c r="E151" s="10"/>
      <c r="F151" s="9"/>
      <c r="G151" s="9"/>
    </row>
    <row r="152" ht="25" customHeight="true" spans="1:7">
      <c r="A152" s="9"/>
      <c r="B152" s="10"/>
      <c r="C152" s="10"/>
      <c r="D152" s="11"/>
      <c r="E152" s="10"/>
      <c r="F152" s="9"/>
      <c r="G152" s="9"/>
    </row>
    <row r="153" ht="25" customHeight="true" spans="1:7">
      <c r="A153" s="9"/>
      <c r="B153" s="10"/>
      <c r="C153" s="10"/>
      <c r="D153" s="11"/>
      <c r="E153" s="10"/>
      <c r="F153" s="9"/>
      <c r="G153" s="9"/>
    </row>
    <row r="154" ht="25" customHeight="true" spans="1:7">
      <c r="A154" s="9"/>
      <c r="B154" s="10"/>
      <c r="C154" s="10"/>
      <c r="D154" s="11"/>
      <c r="E154" s="10"/>
      <c r="F154" s="9"/>
      <c r="G154" s="9"/>
    </row>
    <row r="155" ht="25" customHeight="true" spans="1:7">
      <c r="A155" s="9"/>
      <c r="B155" s="10"/>
      <c r="C155" s="10"/>
      <c r="D155" s="11"/>
      <c r="E155" s="10"/>
      <c r="F155" s="9"/>
      <c r="G155" s="9"/>
    </row>
    <row r="156" ht="25" customHeight="true" spans="1:7">
      <c r="A156" s="9"/>
      <c r="B156" s="10"/>
      <c r="C156" s="10"/>
      <c r="D156" s="11"/>
      <c r="E156" s="10"/>
      <c r="F156" s="9"/>
      <c r="G156" s="9"/>
    </row>
    <row r="157" ht="25" customHeight="true" spans="1:7">
      <c r="A157" s="9"/>
      <c r="B157" s="10"/>
      <c r="C157" s="10"/>
      <c r="D157" s="11"/>
      <c r="E157" s="10"/>
      <c r="F157" s="9"/>
      <c r="G157" s="9"/>
    </row>
    <row r="158" ht="25" customHeight="true" spans="1:7">
      <c r="A158" s="9"/>
      <c r="B158" s="10"/>
      <c r="C158" s="10"/>
      <c r="D158" s="11"/>
      <c r="E158" s="10"/>
      <c r="F158" s="9"/>
      <c r="G158" s="9"/>
    </row>
    <row r="159" ht="25" customHeight="true" spans="1:7">
      <c r="A159" s="9"/>
      <c r="B159" s="10"/>
      <c r="C159" s="10"/>
      <c r="D159" s="11"/>
      <c r="E159" s="10"/>
      <c r="F159" s="9"/>
      <c r="G159" s="9"/>
    </row>
    <row r="160" ht="25" customHeight="true" spans="1:7">
      <c r="A160" s="9"/>
      <c r="B160" s="10"/>
      <c r="C160" s="10"/>
      <c r="D160" s="11"/>
      <c r="E160" s="10"/>
      <c r="F160" s="9"/>
      <c r="G160" s="9"/>
    </row>
    <row r="161" ht="25" customHeight="true" spans="1:7">
      <c r="A161" s="9"/>
      <c r="B161" s="10"/>
      <c r="C161" s="10"/>
      <c r="D161" s="11"/>
      <c r="E161" s="10"/>
      <c r="F161" s="9"/>
      <c r="G161" s="9"/>
    </row>
    <row r="162" ht="25" customHeight="true" spans="1:7">
      <c r="A162" s="9"/>
      <c r="B162" s="10"/>
      <c r="C162" s="10"/>
      <c r="D162" s="11"/>
      <c r="E162" s="10"/>
      <c r="F162" s="9"/>
      <c r="G162" s="9"/>
    </row>
    <row r="163" ht="25" customHeight="true" spans="1:7">
      <c r="A163" s="9"/>
      <c r="B163" s="10"/>
      <c r="C163" s="10"/>
      <c r="D163" s="11"/>
      <c r="E163" s="10"/>
      <c r="F163" s="9"/>
      <c r="G163" s="9"/>
    </row>
    <row r="164" ht="25" customHeight="true" spans="1:7">
      <c r="A164" s="9"/>
      <c r="B164" s="10"/>
      <c r="C164" s="10"/>
      <c r="D164" s="11"/>
      <c r="E164" s="10"/>
      <c r="F164" s="9"/>
      <c r="G164" s="9"/>
    </row>
    <row r="165" ht="25" customHeight="true" spans="1:7">
      <c r="A165" s="9"/>
      <c r="B165" s="10"/>
      <c r="C165" s="10"/>
      <c r="D165" s="11"/>
      <c r="E165" s="10"/>
      <c r="F165" s="9"/>
      <c r="G165" s="9"/>
    </row>
    <row r="166" ht="25" customHeight="true" spans="1:7">
      <c r="A166" s="9"/>
      <c r="B166" s="10"/>
      <c r="C166" s="10"/>
      <c r="D166" s="11"/>
      <c r="E166" s="10"/>
      <c r="F166" s="9"/>
      <c r="G166" s="9"/>
    </row>
    <row r="167" ht="25" customHeight="true" spans="1:7">
      <c r="A167" s="9"/>
      <c r="B167" s="10"/>
      <c r="C167" s="10"/>
      <c r="D167" s="11"/>
      <c r="E167" s="10"/>
      <c r="F167" s="9"/>
      <c r="G167" s="9"/>
    </row>
    <row r="168" ht="25" customHeight="true" spans="1:7">
      <c r="A168" s="9"/>
      <c r="B168" s="10"/>
      <c r="C168" s="10"/>
      <c r="D168" s="11"/>
      <c r="E168" s="10"/>
      <c r="F168" s="9"/>
      <c r="G168" s="9"/>
    </row>
    <row r="169" ht="25" customHeight="true" spans="1:7">
      <c r="A169" s="9"/>
      <c r="B169" s="10"/>
      <c r="C169" s="10"/>
      <c r="D169" s="11"/>
      <c r="E169" s="10"/>
      <c r="F169" s="9"/>
      <c r="G169" s="9"/>
    </row>
    <row r="170" ht="25" customHeight="true" spans="1:7">
      <c r="A170" s="9"/>
      <c r="B170" s="10"/>
      <c r="C170" s="10"/>
      <c r="D170" s="11"/>
      <c r="E170" s="10"/>
      <c r="F170" s="9"/>
      <c r="G170" s="9"/>
    </row>
    <row r="171" ht="25" customHeight="true" spans="1:7">
      <c r="A171" s="9"/>
      <c r="B171" s="10"/>
      <c r="C171" s="10"/>
      <c r="D171" s="11"/>
      <c r="E171" s="10"/>
      <c r="F171" s="9"/>
      <c r="G171" s="9"/>
    </row>
    <row r="172" ht="25" customHeight="true" spans="1:7">
      <c r="A172" s="9"/>
      <c r="B172" s="10"/>
      <c r="C172" s="10"/>
      <c r="D172" s="11"/>
      <c r="E172" s="10"/>
      <c r="F172" s="9"/>
      <c r="G172" s="9"/>
    </row>
    <row r="173" ht="25" customHeight="true" spans="1:7">
      <c r="A173" s="9"/>
      <c r="B173" s="10"/>
      <c r="C173" s="10"/>
      <c r="D173" s="11"/>
      <c r="E173" s="10"/>
      <c r="F173" s="9"/>
      <c r="G173" s="9"/>
    </row>
    <row r="174" ht="25" customHeight="true" spans="1:7">
      <c r="A174" s="9"/>
      <c r="B174" s="10"/>
      <c r="C174" s="10"/>
      <c r="D174" s="11"/>
      <c r="E174" s="10"/>
      <c r="F174" s="9"/>
      <c r="G174" s="9"/>
    </row>
    <row r="175" ht="25" customHeight="true" spans="1:7">
      <c r="A175" s="9"/>
      <c r="B175" s="10"/>
      <c r="C175" s="10"/>
      <c r="D175" s="11"/>
      <c r="E175" s="10"/>
      <c r="F175" s="9"/>
      <c r="G175" s="9"/>
    </row>
    <row r="176" ht="25" customHeight="true" spans="1:7">
      <c r="A176" s="9"/>
      <c r="B176" s="10"/>
      <c r="C176" s="10"/>
      <c r="D176" s="11"/>
      <c r="E176" s="10"/>
      <c r="F176" s="9"/>
      <c r="G176" s="9"/>
    </row>
    <row r="177" ht="25" customHeight="true" spans="1:7">
      <c r="A177" s="9"/>
      <c r="B177" s="10"/>
      <c r="C177" s="10"/>
      <c r="D177" s="11"/>
      <c r="E177" s="10"/>
      <c r="F177" s="9"/>
      <c r="G177" s="9"/>
    </row>
    <row r="178" ht="25" customHeight="true" spans="1:7">
      <c r="A178" s="9"/>
      <c r="B178" s="10"/>
      <c r="C178" s="10"/>
      <c r="D178" s="11"/>
      <c r="E178" s="10"/>
      <c r="F178" s="9"/>
      <c r="G178" s="9"/>
    </row>
    <row r="179" ht="25" customHeight="true" spans="1:7">
      <c r="A179" s="9"/>
      <c r="B179" s="10"/>
      <c r="C179" s="10"/>
      <c r="D179" s="11"/>
      <c r="E179" s="10"/>
      <c r="F179" s="9"/>
      <c r="G179" s="9"/>
    </row>
    <row r="180" ht="25" customHeight="true" spans="1:7">
      <c r="A180" s="9"/>
      <c r="B180" s="10"/>
      <c r="C180" s="10"/>
      <c r="D180" s="11"/>
      <c r="E180" s="10"/>
      <c r="F180" s="9"/>
      <c r="G180" s="9"/>
    </row>
    <row r="181" ht="25" customHeight="true" spans="1:7">
      <c r="A181" s="9"/>
      <c r="B181" s="10"/>
      <c r="C181" s="10"/>
      <c r="D181" s="11"/>
      <c r="E181" s="10"/>
      <c r="F181" s="9"/>
      <c r="G181" s="9"/>
    </row>
    <row r="182" ht="25" customHeight="true" spans="1:7">
      <c r="A182" s="9"/>
      <c r="B182" s="10"/>
      <c r="C182" s="10"/>
      <c r="D182" s="11"/>
      <c r="E182" s="10"/>
      <c r="F182" s="9"/>
      <c r="G182" s="9"/>
    </row>
    <row r="183" ht="25" customHeight="true" spans="1:7">
      <c r="A183" s="9"/>
      <c r="B183" s="10"/>
      <c r="C183" s="10"/>
      <c r="D183" s="11"/>
      <c r="E183" s="10"/>
      <c r="F183" s="9"/>
      <c r="G183" s="9"/>
    </row>
    <row r="184" ht="25" customHeight="true" spans="1:7">
      <c r="A184" s="9"/>
      <c r="B184" s="10"/>
      <c r="C184" s="10"/>
      <c r="D184" s="11"/>
      <c r="E184" s="10"/>
      <c r="F184" s="9"/>
      <c r="G184" s="9"/>
    </row>
    <row r="185" ht="25" customHeight="true" spans="1:7">
      <c r="A185" s="9"/>
      <c r="B185" s="10"/>
      <c r="C185" s="10"/>
      <c r="D185" s="11"/>
      <c r="E185" s="10"/>
      <c r="F185" s="9"/>
      <c r="G185" s="9"/>
    </row>
    <row r="186" ht="25" customHeight="true" spans="1:7">
      <c r="A186" s="9"/>
      <c r="B186" s="10"/>
      <c r="C186" s="10"/>
      <c r="D186" s="11"/>
      <c r="E186" s="10"/>
      <c r="F186" s="9"/>
      <c r="G186" s="9"/>
    </row>
    <row r="187" ht="25" customHeight="true" spans="1:7">
      <c r="A187" s="9"/>
      <c r="B187" s="10"/>
      <c r="C187" s="10"/>
      <c r="D187" s="11"/>
      <c r="E187" s="10"/>
      <c r="F187" s="9"/>
      <c r="G187" s="9"/>
    </row>
    <row r="188" ht="25" customHeight="true" spans="1:7">
      <c r="A188" s="9"/>
      <c r="B188" s="10"/>
      <c r="C188" s="10"/>
      <c r="D188" s="11"/>
      <c r="E188" s="10"/>
      <c r="F188" s="9"/>
      <c r="G188" s="9"/>
    </row>
    <row r="189" ht="25" customHeight="true" spans="1:7">
      <c r="A189" s="9"/>
      <c r="B189" s="10"/>
      <c r="C189" s="10"/>
      <c r="D189" s="11"/>
      <c r="E189" s="10"/>
      <c r="F189" s="9"/>
      <c r="G189" s="9"/>
    </row>
    <row r="190" ht="25" customHeight="true" spans="1:7">
      <c r="A190" s="9"/>
      <c r="B190" s="10"/>
      <c r="C190" s="10"/>
      <c r="D190" s="11"/>
      <c r="E190" s="10"/>
      <c r="F190" s="9"/>
      <c r="G190" s="9"/>
    </row>
    <row r="191" ht="25" customHeight="true" spans="1:7">
      <c r="A191" s="9"/>
      <c r="B191" s="10"/>
      <c r="C191" s="10"/>
      <c r="D191" s="11"/>
      <c r="E191" s="10"/>
      <c r="F191" s="9"/>
      <c r="G191" s="9"/>
    </row>
    <row r="192" ht="25" customHeight="true" spans="1:7">
      <c r="A192" s="9"/>
      <c r="B192" s="10"/>
      <c r="C192" s="10"/>
      <c r="D192" s="11"/>
      <c r="E192" s="10"/>
      <c r="F192" s="9"/>
      <c r="G192" s="9"/>
    </row>
    <row r="193" ht="25" customHeight="true" spans="1:7">
      <c r="A193" s="9"/>
      <c r="B193" s="10"/>
      <c r="C193" s="10"/>
      <c r="D193" s="11"/>
      <c r="E193" s="10"/>
      <c r="F193" s="9"/>
      <c r="G193" s="9"/>
    </row>
    <row r="194" ht="25" customHeight="true" spans="1:7">
      <c r="A194" s="9"/>
      <c r="B194" s="10"/>
      <c r="C194" s="10"/>
      <c r="D194" s="11"/>
      <c r="E194" s="10"/>
      <c r="F194" s="9"/>
      <c r="G194" s="9"/>
    </row>
    <row r="195" ht="25" customHeight="true" spans="1:7">
      <c r="A195" s="9"/>
      <c r="B195" s="10"/>
      <c r="C195" s="10"/>
      <c r="D195" s="11"/>
      <c r="E195" s="10"/>
      <c r="F195" s="9"/>
      <c r="G195" s="9"/>
    </row>
    <row r="196" ht="25" customHeight="true" spans="1:7">
      <c r="A196" s="9"/>
      <c r="B196" s="10"/>
      <c r="C196" s="10"/>
      <c r="D196" s="11"/>
      <c r="E196" s="10"/>
      <c r="F196" s="9"/>
      <c r="G196" s="9"/>
    </row>
    <row r="197" ht="25" customHeight="true" spans="1:7">
      <c r="A197" s="9"/>
      <c r="B197" s="10"/>
      <c r="C197" s="10"/>
      <c r="D197" s="11"/>
      <c r="E197" s="10"/>
      <c r="F197" s="9"/>
      <c r="G197" s="9"/>
    </row>
    <row r="198" ht="25" customHeight="true" spans="1:7">
      <c r="A198" s="9"/>
      <c r="B198" s="10"/>
      <c r="C198" s="10"/>
      <c r="D198" s="11"/>
      <c r="E198" s="10"/>
      <c r="F198" s="9"/>
      <c r="G198" s="9"/>
    </row>
    <row r="199" ht="25" customHeight="true" spans="1:7">
      <c r="A199" s="9"/>
      <c r="B199" s="10"/>
      <c r="C199" s="10"/>
      <c r="D199" s="11"/>
      <c r="E199" s="10"/>
      <c r="F199" s="9"/>
      <c r="G199" s="9"/>
    </row>
    <row r="200" ht="25" customHeight="true" spans="1:7">
      <c r="A200" s="9"/>
      <c r="B200" s="10"/>
      <c r="C200" s="10"/>
      <c r="D200" s="11"/>
      <c r="E200" s="10"/>
      <c r="F200" s="9"/>
      <c r="G200" s="9"/>
    </row>
    <row r="201" ht="25" customHeight="true" spans="1:7">
      <c r="A201" s="9"/>
      <c r="B201" s="10"/>
      <c r="C201" s="10"/>
      <c r="D201" s="11"/>
      <c r="E201" s="10"/>
      <c r="F201" s="9"/>
      <c r="G201" s="9"/>
    </row>
    <row r="202" ht="25" customHeight="true" spans="1:7">
      <c r="A202" s="9"/>
      <c r="B202" s="10"/>
      <c r="C202" s="10"/>
      <c r="D202" s="11"/>
      <c r="E202" s="10"/>
      <c r="F202" s="9"/>
      <c r="G202" s="9"/>
    </row>
    <row r="203" ht="25" customHeight="true" spans="1:7">
      <c r="A203" s="9"/>
      <c r="B203" s="10"/>
      <c r="C203" s="10"/>
      <c r="D203" s="11"/>
      <c r="E203" s="10"/>
      <c r="F203" s="9"/>
      <c r="G203" s="9"/>
    </row>
    <row r="204" ht="25" customHeight="true" spans="1:7">
      <c r="A204" s="9"/>
      <c r="B204" s="10"/>
      <c r="C204" s="10"/>
      <c r="D204" s="12"/>
      <c r="E204" s="10"/>
      <c r="F204" s="9"/>
      <c r="G204" s="9"/>
    </row>
    <row r="205" ht="25" customHeight="true" spans="1:7">
      <c r="A205" s="9"/>
      <c r="B205" s="10"/>
      <c r="C205" s="10"/>
      <c r="D205" s="12"/>
      <c r="E205" s="10"/>
      <c r="F205" s="9"/>
      <c r="G205" s="9"/>
    </row>
    <row r="206" ht="25" customHeight="true" spans="1:7">
      <c r="A206" s="9"/>
      <c r="B206" s="10"/>
      <c r="C206" s="10"/>
      <c r="D206" s="12"/>
      <c r="E206" s="10"/>
      <c r="F206" s="9"/>
      <c r="G206" s="9"/>
    </row>
    <row r="207" ht="25" customHeight="true" spans="1:7">
      <c r="A207" s="9"/>
      <c r="B207" s="10"/>
      <c r="C207" s="10"/>
      <c r="D207" s="12"/>
      <c r="E207" s="10"/>
      <c r="F207" s="9"/>
      <c r="G207" s="9"/>
    </row>
    <row r="208" ht="25" customHeight="true" spans="1:7">
      <c r="A208" s="9"/>
      <c r="B208" s="10"/>
      <c r="C208" s="10"/>
      <c r="D208" s="12"/>
      <c r="E208" s="10"/>
      <c r="F208" s="9"/>
      <c r="G208" s="9"/>
    </row>
    <row r="209" ht="25" customHeight="true" spans="1:7">
      <c r="A209" s="9"/>
      <c r="B209" s="10"/>
      <c r="C209" s="10"/>
      <c r="D209" s="12"/>
      <c r="E209" s="10"/>
      <c r="F209" s="9"/>
      <c r="G209" s="9"/>
    </row>
    <row r="210" ht="25" customHeight="true" spans="1:7">
      <c r="A210" s="9"/>
      <c r="B210" s="10"/>
      <c r="C210" s="10"/>
      <c r="D210" s="12"/>
      <c r="E210" s="10"/>
      <c r="F210" s="9"/>
      <c r="G210" s="9"/>
    </row>
    <row r="211" ht="25" customHeight="true" spans="1:7">
      <c r="A211" s="9"/>
      <c r="B211" s="10"/>
      <c r="C211" s="10"/>
      <c r="D211" s="12"/>
      <c r="E211" s="10"/>
      <c r="F211" s="9"/>
      <c r="G211" s="9"/>
    </row>
    <row r="212" ht="25" customHeight="true" spans="1:7">
      <c r="A212" s="9"/>
      <c r="B212" s="10"/>
      <c r="C212" s="10"/>
      <c r="D212" s="12"/>
      <c r="E212" s="10"/>
      <c r="F212" s="9"/>
      <c r="G212" s="9"/>
    </row>
    <row r="213" ht="25" customHeight="true" spans="1:7">
      <c r="A213" s="9"/>
      <c r="B213" s="10"/>
      <c r="C213" s="10"/>
      <c r="D213" s="12"/>
      <c r="E213" s="10"/>
      <c r="F213" s="9"/>
      <c r="G213" s="9"/>
    </row>
    <row r="214" ht="25" customHeight="true" spans="1:7">
      <c r="A214" s="9"/>
      <c r="B214" s="10"/>
      <c r="C214" s="10"/>
      <c r="D214" s="12"/>
      <c r="E214" s="10"/>
      <c r="F214" s="9"/>
      <c r="G214" s="9"/>
    </row>
    <row r="215" ht="25" customHeight="true" spans="1:7">
      <c r="A215" s="9"/>
      <c r="B215" s="10"/>
      <c r="C215" s="10"/>
      <c r="D215" s="12"/>
      <c r="E215" s="10"/>
      <c r="F215" s="9"/>
      <c r="G215" s="9"/>
    </row>
    <row r="216" ht="25" customHeight="true" spans="1:7">
      <c r="A216" s="9"/>
      <c r="B216" s="10"/>
      <c r="C216" s="10"/>
      <c r="D216" s="12"/>
      <c r="E216" s="10"/>
      <c r="F216" s="9"/>
      <c r="G216" s="9"/>
    </row>
    <row r="217" ht="25" customHeight="true" spans="1:7">
      <c r="A217" s="9"/>
      <c r="B217" s="10"/>
      <c r="C217" s="10"/>
      <c r="D217" s="12"/>
      <c r="E217" s="10"/>
      <c r="F217" s="9"/>
      <c r="G217" s="9"/>
    </row>
    <row r="218" ht="25" customHeight="true" spans="1:7">
      <c r="A218" s="9"/>
      <c r="B218" s="10"/>
      <c r="C218" s="10"/>
      <c r="D218" s="12"/>
      <c r="E218" s="10"/>
      <c r="F218" s="9"/>
      <c r="G218" s="9"/>
    </row>
    <row r="219" ht="25" customHeight="true" spans="1:7">
      <c r="A219" s="9"/>
      <c r="B219" s="10"/>
      <c r="C219" s="10"/>
      <c r="D219" s="12"/>
      <c r="E219" s="10"/>
      <c r="F219" s="9"/>
      <c r="G219" s="9"/>
    </row>
    <row r="220" ht="25" customHeight="true" spans="1:7">
      <c r="A220" s="9"/>
      <c r="B220" s="10"/>
      <c r="C220" s="10"/>
      <c r="D220" s="12"/>
      <c r="E220" s="10"/>
      <c r="F220" s="9"/>
      <c r="G220" s="9"/>
    </row>
    <row r="221" ht="25" customHeight="true" spans="1:7">
      <c r="A221" s="9"/>
      <c r="B221" s="10"/>
      <c r="C221" s="10"/>
      <c r="D221" s="12"/>
      <c r="E221" s="10"/>
      <c r="F221" s="9"/>
      <c r="G221" s="9"/>
    </row>
    <row r="222" ht="25" customHeight="true" spans="1:7">
      <c r="A222" s="9"/>
      <c r="B222" s="10"/>
      <c r="C222" s="10"/>
      <c r="D222" s="12"/>
      <c r="E222" s="10"/>
      <c r="F222" s="9"/>
      <c r="G222" s="9"/>
    </row>
    <row r="223" ht="25" customHeight="true" spans="1:7">
      <c r="A223" s="9"/>
      <c r="B223" s="10"/>
      <c r="C223" s="10"/>
      <c r="D223" s="12"/>
      <c r="E223" s="10"/>
      <c r="F223" s="9"/>
      <c r="G223" s="9"/>
    </row>
    <row r="224" ht="25" customHeight="true" spans="1:7">
      <c r="A224" s="9"/>
      <c r="B224" s="10"/>
      <c r="C224" s="10"/>
      <c r="D224" s="12"/>
      <c r="E224" s="10"/>
      <c r="F224" s="9"/>
      <c r="G224" s="9"/>
    </row>
    <row r="225" ht="25" customHeight="true" spans="1:7">
      <c r="A225" s="9"/>
      <c r="B225" s="10"/>
      <c r="C225" s="10"/>
      <c r="D225" s="12"/>
      <c r="E225" s="10"/>
      <c r="F225" s="9"/>
      <c r="G225" s="9"/>
    </row>
    <row r="226" ht="25" customHeight="true" spans="1:7">
      <c r="A226" s="9"/>
      <c r="B226" s="10"/>
      <c r="C226" s="10"/>
      <c r="D226" s="12"/>
      <c r="E226" s="10"/>
      <c r="F226" s="9"/>
      <c r="G226" s="9"/>
    </row>
    <row r="227" ht="25" customHeight="true" spans="1:7">
      <c r="A227" s="9"/>
      <c r="B227" s="10"/>
      <c r="C227" s="10"/>
      <c r="D227" s="12"/>
      <c r="E227" s="10"/>
      <c r="F227" s="9"/>
      <c r="G227" s="9"/>
    </row>
    <row r="228" ht="25" customHeight="true" spans="1:7">
      <c r="A228" s="9"/>
      <c r="B228" s="10"/>
      <c r="C228" s="10"/>
      <c r="D228" s="12"/>
      <c r="E228" s="10"/>
      <c r="F228" s="9"/>
      <c r="G228" s="9"/>
    </row>
    <row r="229" ht="25" customHeight="true" spans="1:7">
      <c r="A229" s="9"/>
      <c r="B229" s="10"/>
      <c r="C229" s="10"/>
      <c r="D229" s="12"/>
      <c r="E229" s="10"/>
      <c r="F229" s="9"/>
      <c r="G229" s="9"/>
    </row>
    <row r="230" ht="25" customHeight="true" spans="1:7">
      <c r="A230" s="9"/>
      <c r="B230" s="10"/>
      <c r="C230" s="10"/>
      <c r="D230" s="12"/>
      <c r="E230" s="10"/>
      <c r="F230" s="9"/>
      <c r="G230" s="9"/>
    </row>
    <row r="231" ht="25" customHeight="true" spans="1:7">
      <c r="A231" s="9"/>
      <c r="B231" s="10"/>
      <c r="C231" s="10"/>
      <c r="D231" s="12"/>
      <c r="E231" s="10"/>
      <c r="F231" s="9"/>
      <c r="G231" s="9"/>
    </row>
    <row r="232" ht="25" customHeight="true" spans="1:7">
      <c r="A232" s="9"/>
      <c r="B232" s="10"/>
      <c r="C232" s="10"/>
      <c r="D232" s="12"/>
      <c r="E232" s="10"/>
      <c r="F232" s="9"/>
      <c r="G232" s="9"/>
    </row>
    <row r="233" ht="25" customHeight="true" spans="1:7">
      <c r="A233" s="9"/>
      <c r="B233" s="10"/>
      <c r="C233" s="10"/>
      <c r="D233" s="12"/>
      <c r="E233" s="10"/>
      <c r="F233" s="9"/>
      <c r="G233" s="9"/>
    </row>
    <row r="234" ht="25" customHeight="true" spans="1:7">
      <c r="A234" s="9"/>
      <c r="B234" s="10"/>
      <c r="C234" s="10"/>
      <c r="D234" s="12"/>
      <c r="E234" s="10"/>
      <c r="F234" s="9"/>
      <c r="G234" s="9"/>
    </row>
    <row r="235" ht="25" customHeight="true" spans="1:7">
      <c r="A235" s="9"/>
      <c r="B235" s="10"/>
      <c r="C235" s="10"/>
      <c r="D235" s="12"/>
      <c r="E235" s="10"/>
      <c r="F235" s="9"/>
      <c r="G235" s="9"/>
    </row>
    <row r="236" ht="25" customHeight="true" spans="1:7">
      <c r="A236" s="9"/>
      <c r="B236" s="10"/>
      <c r="C236" s="10"/>
      <c r="D236" s="12"/>
      <c r="E236" s="10"/>
      <c r="F236" s="9"/>
      <c r="G236" s="9"/>
    </row>
    <row r="237" ht="25" customHeight="true" spans="1:7">
      <c r="A237" s="9"/>
      <c r="B237" s="10"/>
      <c r="C237" s="10"/>
      <c r="D237" s="12"/>
      <c r="E237" s="10"/>
      <c r="F237" s="9"/>
      <c r="G237" s="9"/>
    </row>
    <row r="238" ht="25" customHeight="true" spans="1:7">
      <c r="A238" s="9"/>
      <c r="B238" s="10"/>
      <c r="C238" s="10"/>
      <c r="D238" s="12"/>
      <c r="E238" s="10"/>
      <c r="F238" s="9"/>
      <c r="G238" s="9"/>
    </row>
    <row r="239" ht="25" customHeight="true" spans="1:7">
      <c r="A239" s="9"/>
      <c r="B239" s="10"/>
      <c r="C239" s="10"/>
      <c r="D239" s="12"/>
      <c r="E239" s="10"/>
      <c r="F239" s="9"/>
      <c r="G239" s="9"/>
    </row>
    <row r="240" ht="25" customHeight="true" spans="1:7">
      <c r="A240" s="9"/>
      <c r="B240" s="10"/>
      <c r="C240" s="10"/>
      <c r="D240" s="12"/>
      <c r="E240" s="10"/>
      <c r="F240" s="9"/>
      <c r="G240" s="9"/>
    </row>
    <row r="241" ht="25" customHeight="true" spans="1:7">
      <c r="A241" s="9"/>
      <c r="B241" s="10"/>
      <c r="C241" s="10"/>
      <c r="D241" s="12"/>
      <c r="E241" s="10"/>
      <c r="F241" s="9"/>
      <c r="G241" s="9"/>
    </row>
    <row r="242" ht="25" customHeight="true" spans="1:7">
      <c r="A242" s="9"/>
      <c r="B242" s="10"/>
      <c r="C242" s="10"/>
      <c r="D242" s="12"/>
      <c r="E242" s="10"/>
      <c r="F242" s="9"/>
      <c r="G242" s="9"/>
    </row>
    <row r="243" ht="25" customHeight="true" spans="1:7">
      <c r="A243" s="9"/>
      <c r="B243" s="10"/>
      <c r="C243" s="10"/>
      <c r="D243" s="12"/>
      <c r="E243" s="10"/>
      <c r="F243" s="9"/>
      <c r="G243" s="9"/>
    </row>
    <row r="244" ht="25" customHeight="true" spans="1:7">
      <c r="A244" s="9"/>
      <c r="B244" s="10"/>
      <c r="C244" s="10"/>
      <c r="D244" s="12"/>
      <c r="E244" s="10"/>
      <c r="F244" s="9"/>
      <c r="G244" s="9"/>
    </row>
    <row r="245" ht="25" customHeight="true" spans="1:7">
      <c r="A245" s="9"/>
      <c r="B245" s="10"/>
      <c r="C245" s="10"/>
      <c r="D245" s="12"/>
      <c r="E245" s="10"/>
      <c r="F245" s="9"/>
      <c r="G245" s="9"/>
    </row>
    <row r="246" ht="25" customHeight="true" spans="1:7">
      <c r="A246" s="9"/>
      <c r="B246" s="10"/>
      <c r="C246" s="10"/>
      <c r="D246" s="12"/>
      <c r="E246" s="10"/>
      <c r="F246" s="9"/>
      <c r="G246" s="9"/>
    </row>
    <row r="247" ht="25" customHeight="true" spans="1:7">
      <c r="A247" s="9"/>
      <c r="B247" s="10"/>
      <c r="C247" s="10"/>
      <c r="D247" s="12"/>
      <c r="E247" s="10"/>
      <c r="F247" s="9"/>
      <c r="G247" s="9"/>
    </row>
    <row r="248" ht="25" customHeight="true" spans="1:7">
      <c r="A248" s="9"/>
      <c r="B248" s="10"/>
      <c r="C248" s="10"/>
      <c r="D248" s="12"/>
      <c r="E248" s="10"/>
      <c r="F248" s="9"/>
      <c r="G248" s="9"/>
    </row>
    <row r="249" ht="25" customHeight="true" spans="1:7">
      <c r="A249" s="9"/>
      <c r="B249" s="10"/>
      <c r="C249" s="10"/>
      <c r="D249" s="12"/>
      <c r="E249" s="10"/>
      <c r="F249" s="9"/>
      <c r="G249" s="9"/>
    </row>
    <row r="250" ht="25" customHeight="true" spans="1:7">
      <c r="A250" s="9"/>
      <c r="B250" s="10"/>
      <c r="C250" s="10"/>
      <c r="D250" s="12"/>
      <c r="E250" s="10"/>
      <c r="F250" s="9"/>
      <c r="G250" s="9"/>
    </row>
    <row r="251" ht="25" customHeight="true" spans="1:7">
      <c r="A251" s="9"/>
      <c r="B251" s="10"/>
      <c r="C251" s="10"/>
      <c r="D251" s="12"/>
      <c r="E251" s="10"/>
      <c r="F251" s="9"/>
      <c r="G251" s="9"/>
    </row>
    <row r="252" ht="25" customHeight="true" spans="1:7">
      <c r="A252" s="9"/>
      <c r="B252" s="10"/>
      <c r="C252" s="10"/>
      <c r="D252" s="12"/>
      <c r="E252" s="10"/>
      <c r="F252" s="9"/>
      <c r="G252" s="9"/>
    </row>
    <row r="253" ht="25" customHeight="true" spans="1:7">
      <c r="A253" s="9"/>
      <c r="B253" s="10"/>
      <c r="C253" s="10"/>
      <c r="D253" s="12"/>
      <c r="E253" s="10"/>
      <c r="F253" s="9"/>
      <c r="G253" s="9"/>
    </row>
    <row r="254" ht="25" customHeight="true" spans="1:7">
      <c r="A254" s="9"/>
      <c r="B254" s="10"/>
      <c r="C254" s="10"/>
      <c r="D254" s="12"/>
      <c r="E254" s="10"/>
      <c r="F254" s="9"/>
      <c r="G254" s="9"/>
    </row>
    <row r="255" ht="25" customHeight="true" spans="1:7">
      <c r="A255" s="9"/>
      <c r="B255" s="10"/>
      <c r="C255" s="10"/>
      <c r="D255" s="12"/>
      <c r="E255" s="10"/>
      <c r="F255" s="9"/>
      <c r="G255" s="9"/>
    </row>
    <row r="256" ht="25" customHeight="true" spans="1:7">
      <c r="A256" s="9"/>
      <c r="B256" s="10"/>
      <c r="C256" s="10"/>
      <c r="D256" s="12"/>
      <c r="E256" s="10"/>
      <c r="F256" s="9"/>
      <c r="G256" s="9"/>
    </row>
    <row r="257" ht="25" customHeight="true" spans="1:7">
      <c r="A257" s="9"/>
      <c r="B257" s="10"/>
      <c r="C257" s="10"/>
      <c r="D257" s="12"/>
      <c r="E257" s="10"/>
      <c r="F257" s="9"/>
      <c r="G257" s="9"/>
    </row>
    <row r="258" ht="25" customHeight="true" spans="1:7">
      <c r="A258" s="9"/>
      <c r="B258" s="10"/>
      <c r="C258" s="10"/>
      <c r="D258" s="12"/>
      <c r="E258" s="10"/>
      <c r="F258" s="9"/>
      <c r="G258" s="9"/>
    </row>
    <row r="259" ht="25" customHeight="true" spans="1:7">
      <c r="A259" s="9"/>
      <c r="B259" s="10"/>
      <c r="C259" s="10"/>
      <c r="D259" s="12"/>
      <c r="E259" s="10"/>
      <c r="F259" s="9"/>
      <c r="G259" s="9"/>
    </row>
    <row r="260" ht="25" customHeight="true" spans="1:7">
      <c r="A260" s="9"/>
      <c r="B260" s="10"/>
      <c r="C260" s="10"/>
      <c r="D260" s="12"/>
      <c r="E260" s="10"/>
      <c r="F260" s="9"/>
      <c r="G260" s="9"/>
    </row>
    <row r="261" ht="25" customHeight="true" spans="1:7">
      <c r="A261" s="9"/>
      <c r="B261" s="10"/>
      <c r="C261" s="10"/>
      <c r="D261" s="12"/>
      <c r="E261" s="10"/>
      <c r="F261" s="9"/>
      <c r="G261" s="9"/>
    </row>
    <row r="262" ht="25" customHeight="true" spans="1:7">
      <c r="A262" s="9"/>
      <c r="B262" s="10"/>
      <c r="C262" s="10"/>
      <c r="D262" s="12"/>
      <c r="E262" s="10"/>
      <c r="F262" s="9"/>
      <c r="G262" s="9"/>
    </row>
    <row r="263" ht="25" customHeight="true" spans="1:7">
      <c r="A263" s="9"/>
      <c r="B263" s="10"/>
      <c r="C263" s="10"/>
      <c r="D263" s="12"/>
      <c r="E263" s="10"/>
      <c r="F263" s="9"/>
      <c r="G263" s="9"/>
    </row>
    <row r="264" ht="25" customHeight="true" spans="1:7">
      <c r="A264" s="9"/>
      <c r="B264" s="10"/>
      <c r="C264" s="10"/>
      <c r="D264" s="12"/>
      <c r="E264" s="10"/>
      <c r="F264" s="9"/>
      <c r="G264" s="9"/>
    </row>
    <row r="265" ht="25" customHeight="true" spans="1:7">
      <c r="A265" s="9"/>
      <c r="B265" s="10"/>
      <c r="C265" s="10"/>
      <c r="D265" s="12"/>
      <c r="E265" s="10"/>
      <c r="F265" s="9"/>
      <c r="G265" s="9"/>
    </row>
    <row r="266" ht="25" customHeight="true" spans="1:7">
      <c r="A266" s="9"/>
      <c r="B266" s="10"/>
      <c r="C266" s="10"/>
      <c r="D266" s="12"/>
      <c r="E266" s="10"/>
      <c r="F266" s="9"/>
      <c r="G266" s="9"/>
    </row>
    <row r="267" ht="25" customHeight="true" spans="1:7">
      <c r="A267" s="9"/>
      <c r="B267" s="10"/>
      <c r="C267" s="10"/>
      <c r="D267" s="12"/>
      <c r="E267" s="10"/>
      <c r="F267" s="9"/>
      <c r="G267" s="9"/>
    </row>
    <row r="268" ht="25" customHeight="true" spans="1:7">
      <c r="A268" s="9"/>
      <c r="B268" s="10"/>
      <c r="C268" s="10"/>
      <c r="D268" s="12"/>
      <c r="E268" s="10"/>
      <c r="F268" s="9"/>
      <c r="G268" s="9"/>
    </row>
    <row r="269" ht="25" customHeight="true" spans="1:7">
      <c r="A269" s="9"/>
      <c r="B269" s="10"/>
      <c r="C269" s="10"/>
      <c r="D269" s="12"/>
      <c r="E269" s="10"/>
      <c r="F269" s="9"/>
      <c r="G269" s="9"/>
    </row>
    <row r="270" ht="25" customHeight="true" spans="1:7">
      <c r="A270" s="9"/>
      <c r="B270" s="10"/>
      <c r="C270" s="10"/>
      <c r="D270" s="12"/>
      <c r="E270" s="10"/>
      <c r="F270" s="9"/>
      <c r="G270" s="9"/>
    </row>
    <row r="271" ht="25" customHeight="true" spans="1:7">
      <c r="A271" s="9"/>
      <c r="B271" s="10"/>
      <c r="C271" s="10"/>
      <c r="D271" s="12"/>
      <c r="E271" s="10"/>
      <c r="F271" s="9"/>
      <c r="G271" s="9"/>
    </row>
    <row r="272" ht="25" customHeight="true" spans="1:7">
      <c r="A272" s="9"/>
      <c r="B272" s="10"/>
      <c r="C272" s="10"/>
      <c r="D272" s="12"/>
      <c r="E272" s="10"/>
      <c r="F272" s="9"/>
      <c r="G272" s="9"/>
    </row>
    <row r="273" ht="25" customHeight="true" spans="1:7">
      <c r="A273" s="9"/>
      <c r="B273" s="10"/>
      <c r="C273" s="10"/>
      <c r="D273" s="12"/>
      <c r="E273" s="10"/>
      <c r="F273" s="9"/>
      <c r="G273" s="9"/>
    </row>
    <row r="274" ht="25" customHeight="true" spans="1:7">
      <c r="A274" s="9"/>
      <c r="B274" s="10"/>
      <c r="C274" s="10"/>
      <c r="D274" s="11"/>
      <c r="E274" s="10"/>
      <c r="F274" s="9"/>
      <c r="G274" s="9"/>
    </row>
    <row r="275" ht="25" customHeight="true" spans="1:7">
      <c r="A275" s="9"/>
      <c r="B275" s="10"/>
      <c r="C275" s="10"/>
      <c r="D275" s="11"/>
      <c r="E275" s="10"/>
      <c r="F275" s="9"/>
      <c r="G275" s="9"/>
    </row>
    <row r="276" ht="25" customHeight="true" spans="1:7">
      <c r="A276" s="9"/>
      <c r="B276" s="10"/>
      <c r="C276" s="10"/>
      <c r="D276" s="11"/>
      <c r="E276" s="10"/>
      <c r="F276" s="9"/>
      <c r="G276" s="9"/>
    </row>
    <row r="277" ht="25" customHeight="true" spans="1:7">
      <c r="A277" s="9"/>
      <c r="B277" s="10"/>
      <c r="C277" s="10"/>
      <c r="D277" s="11"/>
      <c r="E277" s="10"/>
      <c r="F277" s="9"/>
      <c r="G277" s="9"/>
    </row>
    <row r="278" ht="25" customHeight="true" spans="1:7">
      <c r="A278" s="9"/>
      <c r="B278" s="10"/>
      <c r="C278" s="10"/>
      <c r="D278" s="11"/>
      <c r="E278" s="10"/>
      <c r="F278" s="9"/>
      <c r="G278" s="9"/>
    </row>
    <row r="279" ht="25" customHeight="true" spans="1:7">
      <c r="A279" s="9"/>
      <c r="B279" s="10"/>
      <c r="C279" s="10"/>
      <c r="D279" s="11"/>
      <c r="E279" s="10"/>
      <c r="F279" s="9"/>
      <c r="G279" s="9"/>
    </row>
    <row r="280" ht="25" customHeight="true" spans="1:7">
      <c r="A280" s="9"/>
      <c r="B280" s="10"/>
      <c r="C280" s="10"/>
      <c r="D280" s="11"/>
      <c r="E280" s="10"/>
      <c r="F280" s="9"/>
      <c r="G280" s="9"/>
    </row>
    <row r="281" ht="25" customHeight="true" spans="1:7">
      <c r="A281" s="9"/>
      <c r="B281" s="10"/>
      <c r="C281" s="10"/>
      <c r="D281" s="11"/>
      <c r="E281" s="10"/>
      <c r="F281" s="9"/>
      <c r="G281" s="9"/>
    </row>
    <row r="282" ht="25" customHeight="true" spans="1:7">
      <c r="A282" s="9"/>
      <c r="B282" s="10"/>
      <c r="C282" s="10"/>
      <c r="D282" s="11"/>
      <c r="E282" s="10"/>
      <c r="F282" s="9"/>
      <c r="G282" s="9"/>
    </row>
    <row r="283" ht="25" customHeight="true" spans="1:7">
      <c r="A283" s="9"/>
      <c r="B283" s="10"/>
      <c r="C283" s="10"/>
      <c r="D283" s="11"/>
      <c r="E283" s="10"/>
      <c r="F283" s="9"/>
      <c r="G283" s="9"/>
    </row>
    <row r="284" ht="25" customHeight="true" spans="1:7">
      <c r="A284" s="9"/>
      <c r="B284" s="10"/>
      <c r="C284" s="10"/>
      <c r="D284" s="11"/>
      <c r="E284" s="10"/>
      <c r="F284" s="9"/>
      <c r="G284" s="9"/>
    </row>
    <row r="285" ht="25" customHeight="true" spans="1:7">
      <c r="A285" s="9"/>
      <c r="B285" s="10"/>
      <c r="C285" s="10"/>
      <c r="D285" s="11"/>
      <c r="E285" s="10"/>
      <c r="F285" s="9"/>
      <c r="G285" s="9"/>
    </row>
    <row r="286" ht="25" customHeight="true" spans="1:7">
      <c r="A286" s="9"/>
      <c r="B286" s="10"/>
      <c r="C286" s="10"/>
      <c r="D286" s="11"/>
      <c r="E286" s="10"/>
      <c r="F286" s="9"/>
      <c r="G286" s="9"/>
    </row>
    <row r="287" ht="25" customHeight="true" spans="1:7">
      <c r="A287" s="9"/>
      <c r="B287" s="10"/>
      <c r="C287" s="10"/>
      <c r="D287" s="11"/>
      <c r="E287" s="10"/>
      <c r="F287" s="9"/>
      <c r="G287" s="9"/>
    </row>
    <row r="288" ht="25" customHeight="true" spans="1:7">
      <c r="A288" s="9"/>
      <c r="B288" s="10"/>
      <c r="C288" s="10"/>
      <c r="D288" s="11"/>
      <c r="E288" s="10"/>
      <c r="F288" s="9"/>
      <c r="G288" s="9"/>
    </row>
    <row r="289" ht="25" customHeight="true" spans="1:7">
      <c r="A289" s="9"/>
      <c r="B289" s="10"/>
      <c r="C289" s="10"/>
      <c r="D289" s="11"/>
      <c r="E289" s="10"/>
      <c r="F289" s="9"/>
      <c r="G289" s="9"/>
    </row>
    <row r="290" ht="25" customHeight="true" spans="1:7">
      <c r="A290" s="9"/>
      <c r="B290" s="10"/>
      <c r="C290" s="10"/>
      <c r="D290" s="11"/>
      <c r="E290" s="10"/>
      <c r="F290" s="9"/>
      <c r="G290" s="9"/>
    </row>
    <row r="291" ht="25" customHeight="true" spans="1:7">
      <c r="A291" s="9"/>
      <c r="B291" s="10"/>
      <c r="C291" s="10"/>
      <c r="D291" s="11"/>
      <c r="E291" s="10"/>
      <c r="F291" s="9"/>
      <c r="G291" s="9"/>
    </row>
    <row r="292" ht="25" customHeight="true" spans="1:7">
      <c r="A292" s="9"/>
      <c r="B292" s="10"/>
      <c r="C292" s="10"/>
      <c r="D292" s="11"/>
      <c r="E292" s="10"/>
      <c r="F292" s="9"/>
      <c r="G292" s="9"/>
    </row>
    <row r="293" ht="25" customHeight="true" spans="1:7">
      <c r="A293" s="9"/>
      <c r="B293" s="10"/>
      <c r="C293" s="10"/>
      <c r="D293" s="11"/>
      <c r="E293" s="10"/>
      <c r="F293" s="9"/>
      <c r="G293" s="9"/>
    </row>
    <row r="294" ht="25" customHeight="true" spans="1:7">
      <c r="A294" s="9"/>
      <c r="B294" s="10"/>
      <c r="C294" s="10"/>
      <c r="D294" s="11"/>
      <c r="E294" s="10"/>
      <c r="F294" s="9"/>
      <c r="G294" s="9"/>
    </row>
    <row r="295" ht="25" customHeight="true" spans="1:7">
      <c r="A295" s="9"/>
      <c r="B295" s="10"/>
      <c r="C295" s="10"/>
      <c r="D295" s="11"/>
      <c r="E295" s="10"/>
      <c r="F295" s="9"/>
      <c r="G295" s="9"/>
    </row>
    <row r="296" ht="25" customHeight="true" spans="1:7">
      <c r="A296" s="9"/>
      <c r="B296" s="10"/>
      <c r="C296" s="10"/>
      <c r="D296" s="11"/>
      <c r="E296" s="10"/>
      <c r="F296" s="9"/>
      <c r="G296" s="9"/>
    </row>
    <row r="297" ht="25" customHeight="true" spans="1:7">
      <c r="A297" s="9"/>
      <c r="B297" s="10"/>
      <c r="C297" s="10"/>
      <c r="D297" s="11"/>
      <c r="E297" s="10"/>
      <c r="F297" s="9"/>
      <c r="G297" s="9"/>
    </row>
    <row r="298" ht="25" customHeight="true" spans="1:7">
      <c r="A298" s="9"/>
      <c r="B298" s="10"/>
      <c r="C298" s="10"/>
      <c r="D298" s="11"/>
      <c r="E298" s="10"/>
      <c r="F298" s="9"/>
      <c r="G298" s="9"/>
    </row>
    <row r="299" ht="25" customHeight="true" spans="1:7">
      <c r="A299" s="9"/>
      <c r="B299" s="10"/>
      <c r="C299" s="10"/>
      <c r="D299" s="11"/>
      <c r="E299" s="10"/>
      <c r="F299" s="9"/>
      <c r="G299" s="9"/>
    </row>
    <row r="300" ht="25" customHeight="true" spans="1:7">
      <c r="A300" s="9"/>
      <c r="B300" s="10"/>
      <c r="C300" s="10"/>
      <c r="D300" s="11"/>
      <c r="E300" s="10"/>
      <c r="F300" s="9"/>
      <c r="G300" s="9"/>
    </row>
    <row r="301" ht="25" customHeight="true" spans="1:7">
      <c r="A301" s="9"/>
      <c r="B301" s="10"/>
      <c r="C301" s="10"/>
      <c r="D301" s="11"/>
      <c r="E301" s="10"/>
      <c r="F301" s="9"/>
      <c r="G301" s="9"/>
    </row>
    <row r="302" ht="25" customHeight="true" spans="1:7">
      <c r="A302" s="9"/>
      <c r="B302" s="10"/>
      <c r="C302" s="10"/>
      <c r="D302" s="11"/>
      <c r="E302" s="10"/>
      <c r="F302" s="9"/>
      <c r="G302" s="9"/>
    </row>
    <row r="303" ht="25" customHeight="true" spans="1:7">
      <c r="A303" s="9"/>
      <c r="B303" s="10"/>
      <c r="C303" s="10"/>
      <c r="D303" s="11"/>
      <c r="E303" s="10"/>
      <c r="F303" s="9"/>
      <c r="G303" s="9"/>
    </row>
    <row r="304" ht="25" customHeight="true" spans="1:7">
      <c r="A304" s="9"/>
      <c r="B304" s="10"/>
      <c r="C304" s="10"/>
      <c r="D304" s="11"/>
      <c r="E304" s="10"/>
      <c r="F304" s="9"/>
      <c r="G304" s="9"/>
    </row>
    <row r="305" ht="25" customHeight="true" spans="1:7">
      <c r="A305" s="9"/>
      <c r="B305" s="10"/>
      <c r="C305" s="10"/>
      <c r="D305" s="11"/>
      <c r="E305" s="10"/>
      <c r="F305" s="9"/>
      <c r="G305" s="9"/>
    </row>
    <row r="306" ht="25" customHeight="true" spans="1:7">
      <c r="A306" s="9"/>
      <c r="B306" s="10"/>
      <c r="C306" s="10"/>
      <c r="D306" s="11"/>
      <c r="E306" s="10"/>
      <c r="F306" s="9"/>
      <c r="G306" s="9"/>
    </row>
    <row r="307" ht="25" customHeight="true" spans="1:7">
      <c r="A307" s="9"/>
      <c r="B307" s="10"/>
      <c r="C307" s="10"/>
      <c r="D307" s="11"/>
      <c r="E307" s="10"/>
      <c r="F307" s="9"/>
      <c r="G307" s="9"/>
    </row>
    <row r="308" ht="25" customHeight="true" spans="1:7">
      <c r="A308" s="9"/>
      <c r="B308" s="10"/>
      <c r="C308" s="10"/>
      <c r="D308" s="11"/>
      <c r="E308" s="10"/>
      <c r="F308" s="9"/>
      <c r="G308" s="9"/>
    </row>
    <row r="309" ht="25" customHeight="true" spans="1:7">
      <c r="A309" s="9"/>
      <c r="B309" s="10"/>
      <c r="C309" s="10"/>
      <c r="D309" s="11"/>
      <c r="E309" s="10"/>
      <c r="F309" s="9"/>
      <c r="G309" s="9"/>
    </row>
    <row r="310" ht="25" customHeight="true" spans="1:7">
      <c r="A310" s="9"/>
      <c r="B310" s="10"/>
      <c r="C310" s="10"/>
      <c r="D310" s="11"/>
      <c r="E310" s="10"/>
      <c r="F310" s="9"/>
      <c r="G310" s="9"/>
    </row>
    <row r="311" ht="25" customHeight="true" spans="1:7">
      <c r="A311" s="9"/>
      <c r="B311" s="10"/>
      <c r="C311" s="10"/>
      <c r="D311" s="11"/>
      <c r="E311" s="10"/>
      <c r="F311" s="9"/>
      <c r="G311" s="9"/>
    </row>
    <row r="312" ht="25" customHeight="true" spans="1:7">
      <c r="A312" s="9"/>
      <c r="B312" s="10"/>
      <c r="C312" s="10"/>
      <c r="D312" s="11"/>
      <c r="E312" s="10"/>
      <c r="F312" s="9"/>
      <c r="G312" s="9"/>
    </row>
    <row r="313" ht="25" customHeight="true" spans="1:7">
      <c r="A313" s="9"/>
      <c r="B313" s="10"/>
      <c r="C313" s="10"/>
      <c r="D313" s="11"/>
      <c r="E313" s="10"/>
      <c r="F313" s="9"/>
      <c r="G313" s="9"/>
    </row>
    <row r="314" ht="25" customHeight="true" spans="1:7">
      <c r="A314" s="9"/>
      <c r="B314" s="10"/>
      <c r="C314" s="10"/>
      <c r="D314" s="11"/>
      <c r="E314" s="10"/>
      <c r="F314" s="9"/>
      <c r="G314" s="9"/>
    </row>
    <row r="315" ht="25" customHeight="true" spans="1:7">
      <c r="A315" s="9"/>
      <c r="B315" s="10"/>
      <c r="C315" s="10"/>
      <c r="D315" s="11"/>
      <c r="E315" s="10"/>
      <c r="F315" s="9"/>
      <c r="G315" s="9"/>
    </row>
    <row r="316" ht="25" customHeight="true" spans="1:7">
      <c r="A316" s="9"/>
      <c r="B316" s="10"/>
      <c r="C316" s="10"/>
      <c r="D316" s="11"/>
      <c r="E316" s="10"/>
      <c r="F316" s="9"/>
      <c r="G316" s="9"/>
    </row>
    <row r="317" ht="25" customHeight="true" spans="1:7">
      <c r="A317" s="9"/>
      <c r="B317" s="10"/>
      <c r="C317" s="10"/>
      <c r="D317" s="11"/>
      <c r="E317" s="10"/>
      <c r="F317" s="9"/>
      <c r="G317" s="9"/>
    </row>
    <row r="318" ht="25" customHeight="true" spans="1:7">
      <c r="A318" s="9"/>
      <c r="B318" s="10"/>
      <c r="C318" s="10"/>
      <c r="D318" s="11"/>
      <c r="E318" s="10"/>
      <c r="F318" s="9"/>
      <c r="G318" s="9"/>
    </row>
    <row r="319" ht="25" customHeight="true" spans="1:7">
      <c r="A319" s="9"/>
      <c r="B319" s="10"/>
      <c r="C319" s="10"/>
      <c r="D319" s="11"/>
      <c r="E319" s="10"/>
      <c r="F319" s="9"/>
      <c r="G319" s="9"/>
    </row>
    <row r="320" ht="25" customHeight="true" spans="1:7">
      <c r="A320" s="9"/>
      <c r="B320" s="10"/>
      <c r="C320" s="10"/>
      <c r="D320" s="11"/>
      <c r="E320" s="10"/>
      <c r="F320" s="9"/>
      <c r="G320" s="9"/>
    </row>
    <row r="321" ht="25" customHeight="true" spans="1:7">
      <c r="A321" s="9"/>
      <c r="B321" s="10"/>
      <c r="C321" s="10"/>
      <c r="D321" s="11"/>
      <c r="E321" s="10"/>
      <c r="F321" s="9"/>
      <c r="G321" s="9"/>
    </row>
    <row r="322" ht="25" customHeight="true" spans="1:7">
      <c r="A322" s="9"/>
      <c r="B322" s="10"/>
      <c r="C322" s="10"/>
      <c r="D322" s="11"/>
      <c r="E322" s="10"/>
      <c r="F322" s="9"/>
      <c r="G322" s="9"/>
    </row>
    <row r="323" ht="25" customHeight="true" spans="1:7">
      <c r="A323" s="9"/>
      <c r="B323" s="10"/>
      <c r="C323" s="10"/>
      <c r="D323" s="11"/>
      <c r="E323" s="10"/>
      <c r="F323" s="9"/>
      <c r="G323" s="9"/>
    </row>
    <row r="324" ht="25" customHeight="true" spans="1:7">
      <c r="A324" s="9"/>
      <c r="B324" s="10"/>
      <c r="C324" s="10"/>
      <c r="D324" s="11"/>
      <c r="E324" s="10"/>
      <c r="F324" s="9"/>
      <c r="G324" s="9"/>
    </row>
    <row r="325" ht="25" customHeight="true" spans="1:7">
      <c r="A325" s="9"/>
      <c r="B325" s="10"/>
      <c r="C325" s="10"/>
      <c r="D325" s="11"/>
      <c r="E325" s="10"/>
      <c r="F325" s="9"/>
      <c r="G325" s="9"/>
    </row>
    <row r="326" ht="25" customHeight="true" spans="1:7">
      <c r="A326" s="9"/>
      <c r="B326" s="10"/>
      <c r="C326" s="10"/>
      <c r="D326" s="11"/>
      <c r="E326" s="10"/>
      <c r="F326" s="9"/>
      <c r="G326" s="9"/>
    </row>
    <row r="327" ht="25" customHeight="true" spans="1:7">
      <c r="A327" s="9"/>
      <c r="B327" s="10"/>
      <c r="C327" s="10"/>
      <c r="D327" s="11"/>
      <c r="E327" s="10"/>
      <c r="F327" s="9"/>
      <c r="G327" s="9"/>
    </row>
    <row r="328" ht="25" customHeight="true" spans="1:7">
      <c r="A328" s="9"/>
      <c r="B328" s="10"/>
      <c r="C328" s="10"/>
      <c r="D328" s="11"/>
      <c r="E328" s="10"/>
      <c r="F328" s="9"/>
      <c r="G328" s="9"/>
    </row>
    <row r="329" ht="25" customHeight="true" spans="1:7">
      <c r="A329" s="9"/>
      <c r="B329" s="10"/>
      <c r="C329" s="10"/>
      <c r="D329" s="11"/>
      <c r="E329" s="10"/>
      <c r="F329" s="9"/>
      <c r="G329" s="9"/>
    </row>
    <row r="330" ht="25" customHeight="true" spans="1:7">
      <c r="A330" s="9"/>
      <c r="B330" s="10"/>
      <c r="C330" s="10"/>
      <c r="D330" s="11"/>
      <c r="E330" s="10"/>
      <c r="F330" s="9"/>
      <c r="G330" s="9"/>
    </row>
    <row r="331" ht="25" customHeight="true" spans="1:7">
      <c r="A331" s="9"/>
      <c r="B331" s="10"/>
      <c r="C331" s="10"/>
      <c r="D331" s="11"/>
      <c r="E331" s="10"/>
      <c r="F331" s="9"/>
      <c r="G331" s="9"/>
    </row>
    <row r="332" ht="25" customHeight="true" spans="1:7">
      <c r="A332" s="9"/>
      <c r="B332" s="10"/>
      <c r="C332" s="10"/>
      <c r="D332" s="11"/>
      <c r="E332" s="10"/>
      <c r="F332" s="9"/>
      <c r="G332" s="9"/>
    </row>
    <row r="333" ht="25" customHeight="true" spans="1:7">
      <c r="A333" s="9"/>
      <c r="B333" s="10"/>
      <c r="C333" s="10"/>
      <c r="D333" s="11"/>
      <c r="E333" s="10"/>
      <c r="F333" s="9"/>
      <c r="G333" s="9"/>
    </row>
    <row r="334" ht="25" customHeight="true" spans="1:7">
      <c r="A334" s="9"/>
      <c r="B334" s="10"/>
      <c r="C334" s="10"/>
      <c r="D334" s="11"/>
      <c r="E334" s="10"/>
      <c r="F334" s="9"/>
      <c r="G334" s="9"/>
    </row>
    <row r="335" ht="25" customHeight="true" spans="1:7">
      <c r="A335" s="9"/>
      <c r="B335" s="10"/>
      <c r="C335" s="10"/>
      <c r="D335" s="11"/>
      <c r="E335" s="10"/>
      <c r="F335" s="9"/>
      <c r="G335" s="9"/>
    </row>
    <row r="336" ht="25" customHeight="true" spans="1:7">
      <c r="A336" s="9"/>
      <c r="B336" s="10"/>
      <c r="C336" s="10"/>
      <c r="D336" s="11"/>
      <c r="E336" s="10"/>
      <c r="F336" s="9"/>
      <c r="G336" s="9"/>
    </row>
  </sheetData>
  <mergeCells count="1">
    <mergeCell ref="A1:G1"/>
  </mergeCells>
  <conditionalFormatting sqref="A10">
    <cfRule type="duplicateValues" dxfId="0" priority="12"/>
  </conditionalFormatting>
  <conditionalFormatting sqref="A11">
    <cfRule type="duplicateValues" dxfId="0" priority="15"/>
  </conditionalFormatting>
  <conditionalFormatting sqref="A14">
    <cfRule type="duplicateValues" dxfId="0" priority="8"/>
    <cfRule type="duplicateValues" dxfId="1" priority="11"/>
  </conditionalFormatting>
  <conditionalFormatting sqref="A16">
    <cfRule type="duplicateValues" dxfId="0" priority="4"/>
    <cfRule type="duplicateValues" dxfId="1" priority="7"/>
  </conditionalFormatting>
  <conditionalFormatting sqref="A25">
    <cfRule type="duplicateValues" dxfId="0" priority="1"/>
  </conditionalFormatting>
  <conditionalFormatting sqref="A26">
    <cfRule type="duplicateValues" dxfId="1" priority="20"/>
  </conditionalFormatting>
  <conditionalFormatting sqref="A27">
    <cfRule type="duplicateValues" dxfId="1" priority="19"/>
  </conditionalFormatting>
  <conditionalFormatting sqref="A3:A9 A15 A12:A13 A17:A24 A26:A32">
    <cfRule type="duplicateValues" dxfId="0" priority="18"/>
  </conditionalFormatting>
  <conditionalFormatting sqref="A15 A28:A30">
    <cfRule type="duplicateValues" dxfId="1" priority="2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湖南环境生物学院第1-5期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2022-07-12T18:27:00Z</dcterms:created>
  <dcterms:modified xsi:type="dcterms:W3CDTF">2024-12-03T08:59:28Z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14B5BF3F77C64E67950077B8EF340E8C_13</vt:lpwstr>
  </property>
</Properties>
</file>