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成龙职业学校补贴公示(第9-16期)" sheetId="1" r:id="rId1"/>
    <sheet name="技能 12-16班公示名单" sheetId="2" r:id="rId2"/>
  </sheets>
  <calcPr calcId="144525"/>
</workbook>
</file>

<file path=xl/sharedStrings.xml><?xml version="1.0" encoding="utf-8"?>
<sst xmlns="http://schemas.openxmlformats.org/spreadsheetml/2006/main" count="3637" uniqueCount="1245">
  <si>
    <t>2024年衡阳市成龙职业技术学校培训补贴公示名单（第9-16期）</t>
  </si>
  <si>
    <t xml:space="preserve">姓名 </t>
  </si>
  <si>
    <t>身份证号（隐藏4位数）</t>
  </si>
  <si>
    <t>培训内容</t>
  </si>
  <si>
    <t>创业培训合格证书号</t>
  </si>
  <si>
    <t>补贴标准(元/人)</t>
  </si>
  <si>
    <t>联系电话（隐藏4位数）</t>
  </si>
  <si>
    <t>班期</t>
  </si>
  <si>
    <t>张桂</t>
  </si>
  <si>
    <t>4304221985****9456</t>
  </si>
  <si>
    <t>SYB</t>
  </si>
  <si>
    <t>430400202408SYB00022</t>
  </si>
  <si>
    <t>186****2649</t>
  </si>
  <si>
    <t>第9班</t>
  </si>
  <si>
    <t>陶醉</t>
  </si>
  <si>
    <t>4304222000****9413</t>
  </si>
  <si>
    <t>430400202408SYB00023</t>
  </si>
  <si>
    <t>132****0090</t>
  </si>
  <si>
    <t>肖应亮</t>
  </si>
  <si>
    <t>4304221996****9418</t>
  </si>
  <si>
    <t>430400202408SYB00024</t>
  </si>
  <si>
    <t>185****8487</t>
  </si>
  <si>
    <t>蒋才干</t>
  </si>
  <si>
    <t>4304221996****8853</t>
  </si>
  <si>
    <t>430400202408SYB00025</t>
  </si>
  <si>
    <t>185****4922</t>
  </si>
  <si>
    <t>罗秋会</t>
  </si>
  <si>
    <t>4304221992****9580</t>
  </si>
  <si>
    <t>430400202408SYB00026</t>
  </si>
  <si>
    <t>155****6480</t>
  </si>
  <si>
    <t>廖仁强</t>
  </si>
  <si>
    <t>4304221997****9436</t>
  </si>
  <si>
    <t>430400202408SYB00027</t>
  </si>
  <si>
    <t>181****2868</t>
  </si>
  <si>
    <t>龙林</t>
  </si>
  <si>
    <t>4304221994****9415</t>
  </si>
  <si>
    <t>430400202408SYB00028</t>
  </si>
  <si>
    <t>133****0292</t>
  </si>
  <si>
    <t>杜安美</t>
  </si>
  <si>
    <t>5221301984****0820</t>
  </si>
  <si>
    <t>430400202408SYB00029</t>
  </si>
  <si>
    <t>181****0929</t>
  </si>
  <si>
    <t>刘红湖</t>
  </si>
  <si>
    <t>4304221981****9410</t>
  </si>
  <si>
    <t>430400202408SYB00030</t>
  </si>
  <si>
    <t>181****6846</t>
  </si>
  <si>
    <t>刘雪枚</t>
  </si>
  <si>
    <t>4304221991****0065</t>
  </si>
  <si>
    <t>430400202408SYB00031</t>
  </si>
  <si>
    <t>153****9482</t>
  </si>
  <si>
    <t>贺育富</t>
  </si>
  <si>
    <t>4304221991****9016</t>
  </si>
  <si>
    <t>430400202408SYB00032</t>
  </si>
  <si>
    <t>186****1849</t>
  </si>
  <si>
    <t>罗永辉</t>
  </si>
  <si>
    <t>4304221987****9415</t>
  </si>
  <si>
    <t>430400202408SYB00033</t>
  </si>
  <si>
    <t>138****1947</t>
  </si>
  <si>
    <t>许丽娜</t>
  </si>
  <si>
    <t>4304221989****7723</t>
  </si>
  <si>
    <t>430400202408SYB00034</t>
  </si>
  <si>
    <t>138****0742</t>
  </si>
  <si>
    <t>刘广辉</t>
  </si>
  <si>
    <t>4304221992****941X</t>
  </si>
  <si>
    <t>430400202408SYB00035</t>
  </si>
  <si>
    <t>150****6505</t>
  </si>
  <si>
    <t>邓日海</t>
  </si>
  <si>
    <t>4304221985****9437</t>
  </si>
  <si>
    <t>430400202408SYB00036</t>
  </si>
  <si>
    <t>195****0552</t>
  </si>
  <si>
    <t>贺红兵</t>
  </si>
  <si>
    <t>4304221981****8818</t>
  </si>
  <si>
    <t>430400202408SYB00037</t>
  </si>
  <si>
    <t>183****0260</t>
  </si>
  <si>
    <t>谢冲</t>
  </si>
  <si>
    <t>4304221997****8834</t>
  </si>
  <si>
    <t>430400202408SYB00038</t>
  </si>
  <si>
    <t>180****0997</t>
  </si>
  <si>
    <t>廖寒辉</t>
  </si>
  <si>
    <t>4304221984****885X</t>
  </si>
  <si>
    <t>430400202408SYB00039</t>
  </si>
  <si>
    <t>182****9589</t>
  </si>
  <si>
    <t>陈浩</t>
  </si>
  <si>
    <t>4304222002****9359</t>
  </si>
  <si>
    <t>430400202408SYB00040</t>
  </si>
  <si>
    <t>130****2805</t>
  </si>
  <si>
    <t>贺青松</t>
  </si>
  <si>
    <t>4304221977****881X</t>
  </si>
  <si>
    <t>430400202408SYB00041</t>
  </si>
  <si>
    <t>153****4258</t>
  </si>
  <si>
    <t>袁寒</t>
  </si>
  <si>
    <t>4304221999****8826</t>
  </si>
  <si>
    <t>430400202408SYB00042</t>
  </si>
  <si>
    <t>139****5345</t>
  </si>
  <si>
    <t>阳文华</t>
  </si>
  <si>
    <t>4304222001****0155</t>
  </si>
  <si>
    <t>430400202408SYB00043</t>
  </si>
  <si>
    <t>185****9209</t>
  </si>
  <si>
    <t>陈顺民</t>
  </si>
  <si>
    <t>4304221994****9235</t>
  </si>
  <si>
    <t>430400202408SYB00044</t>
  </si>
  <si>
    <t>186****3306</t>
  </si>
  <si>
    <t>谢翔</t>
  </si>
  <si>
    <t>4304222003****9379</t>
  </si>
  <si>
    <t>430400202408SYB00045</t>
  </si>
  <si>
    <t>186****3593</t>
  </si>
  <si>
    <t>廖海军</t>
  </si>
  <si>
    <t>4304221988****9210</t>
  </si>
  <si>
    <t>430400202408SYB00046</t>
  </si>
  <si>
    <t>157****1706</t>
  </si>
  <si>
    <t>罗照</t>
  </si>
  <si>
    <t>4304221996****9773</t>
  </si>
  <si>
    <t>430400202408SYB00047</t>
  </si>
  <si>
    <t>172****9298</t>
  </si>
  <si>
    <t>阳霞</t>
  </si>
  <si>
    <t>4304221994****9422</t>
  </si>
  <si>
    <t>430400202408SYB00048</t>
  </si>
  <si>
    <t>188****8610</t>
  </si>
  <si>
    <t>贺金</t>
  </si>
  <si>
    <t>4304221988****8822</t>
  </si>
  <si>
    <t>430400202408SYB00049</t>
  </si>
  <si>
    <t>139****9987</t>
  </si>
  <si>
    <t>陈春花</t>
  </si>
  <si>
    <t>4304221987****9229</t>
  </si>
  <si>
    <t>430400202408SYB00050</t>
  </si>
  <si>
    <t>195****2983</t>
  </si>
  <si>
    <t>廖志杰</t>
  </si>
  <si>
    <t>4304222002****8956</t>
  </si>
  <si>
    <t>430400202408SYB00051</t>
  </si>
  <si>
    <t>152****2169</t>
  </si>
  <si>
    <t>谭俊伟</t>
  </si>
  <si>
    <t>4304241985****3136</t>
  </si>
  <si>
    <t>430400202409SYB00149</t>
  </si>
  <si>
    <t>158****6778</t>
  </si>
  <si>
    <t>第10班</t>
  </si>
  <si>
    <t>陈海</t>
  </si>
  <si>
    <t>4304241997****7430</t>
  </si>
  <si>
    <t>430400202409SYB00150</t>
  </si>
  <si>
    <t>136****0593</t>
  </si>
  <si>
    <t>黄宇</t>
  </si>
  <si>
    <t>4304241989****3190</t>
  </si>
  <si>
    <t>430400202409SYB00151</t>
  </si>
  <si>
    <t>172****7419</t>
  </si>
  <si>
    <t>刘春花</t>
  </si>
  <si>
    <t>4304241982****2327</t>
  </si>
  <si>
    <t>430400202409SYB00152</t>
  </si>
  <si>
    <t>186****8902</t>
  </si>
  <si>
    <t>向海军</t>
  </si>
  <si>
    <t>4304241996****1410</t>
  </si>
  <si>
    <t>430400202409SYB00153</t>
  </si>
  <si>
    <t>191****0862</t>
  </si>
  <si>
    <t>刘慧昌</t>
  </si>
  <si>
    <t>4304241998****8454</t>
  </si>
  <si>
    <t>430400202409SYB00154</t>
  </si>
  <si>
    <t>153****8260</t>
  </si>
  <si>
    <t>周文星</t>
  </si>
  <si>
    <t>4304241987****6412</t>
  </si>
  <si>
    <t>430400202409SYB00155</t>
  </si>
  <si>
    <t>182****3388</t>
  </si>
  <si>
    <t>颜文哲</t>
  </si>
  <si>
    <t>4304241998****0073</t>
  </si>
  <si>
    <t>430400202409SYB00156</t>
  </si>
  <si>
    <t>173****9214</t>
  </si>
  <si>
    <t>周文杰</t>
  </si>
  <si>
    <t>4304241995****721X</t>
  </si>
  <si>
    <t>430400202409SYB00157</t>
  </si>
  <si>
    <t>131****8188</t>
  </si>
  <si>
    <t>康文斌</t>
  </si>
  <si>
    <t>4304242000****1414</t>
  </si>
  <si>
    <t>430400202409SYB00158</t>
  </si>
  <si>
    <t>189****3991</t>
  </si>
  <si>
    <t>曹建成</t>
  </si>
  <si>
    <t>4304241985****721x</t>
  </si>
  <si>
    <t>430400202409SYB00159</t>
  </si>
  <si>
    <t>137****5770</t>
  </si>
  <si>
    <t>欧阳颜美</t>
  </si>
  <si>
    <t>4304241986****7229</t>
  </si>
  <si>
    <t>430400202409SYB00160</t>
  </si>
  <si>
    <t>157****0203</t>
  </si>
  <si>
    <t>王新华</t>
  </si>
  <si>
    <t>4304241985****7235</t>
  </si>
  <si>
    <t>430400202409SYB00161</t>
  </si>
  <si>
    <t>175****0078</t>
  </si>
  <si>
    <t>夏海桃</t>
  </si>
  <si>
    <t>4304241990****2930</t>
  </si>
  <si>
    <t>430400202409SYB00162</t>
  </si>
  <si>
    <t>166****3569</t>
  </si>
  <si>
    <t>谭庆林</t>
  </si>
  <si>
    <t>4304241976****1816</t>
  </si>
  <si>
    <t>430400202409SYB00163</t>
  </si>
  <si>
    <t>132****9698</t>
  </si>
  <si>
    <t>刘志长</t>
  </si>
  <si>
    <t>4304241981****1815</t>
  </si>
  <si>
    <t>430400202409SYB00164</t>
  </si>
  <si>
    <t>187****6119</t>
  </si>
  <si>
    <t>段岳辉</t>
  </si>
  <si>
    <t>4304241990****2920</t>
  </si>
  <si>
    <t>430400202409SYB00165</t>
  </si>
  <si>
    <t>193****1140</t>
  </si>
  <si>
    <t>程聪</t>
  </si>
  <si>
    <t>4304241999****4619</t>
  </si>
  <si>
    <t>430400202409SYB00166</t>
  </si>
  <si>
    <t>181****2301</t>
  </si>
  <si>
    <t>刘用平</t>
  </si>
  <si>
    <t>4304241990****4637</t>
  </si>
  <si>
    <t>430400202409SYB00167</t>
  </si>
  <si>
    <t>189****0972</t>
  </si>
  <si>
    <t>单宋涛</t>
  </si>
  <si>
    <t>4304242005****0110</t>
  </si>
  <si>
    <t>430400202409SYB00168</t>
  </si>
  <si>
    <t>153****5493</t>
  </si>
  <si>
    <t>凌成凤</t>
  </si>
  <si>
    <t>4304242000****5029</t>
  </si>
  <si>
    <t>430400202409SYB00169</t>
  </si>
  <si>
    <t>157****3898</t>
  </si>
  <si>
    <t>曹金思</t>
  </si>
  <si>
    <t>4304242002****0067</t>
  </si>
  <si>
    <t>430400202409SYB00170</t>
  </si>
  <si>
    <t>134****4407</t>
  </si>
  <si>
    <t>胡凤娥</t>
  </si>
  <si>
    <t>4304241995****7845</t>
  </si>
  <si>
    <t>430400202409SYB00171</t>
  </si>
  <si>
    <t>150****5945</t>
  </si>
  <si>
    <t>蒋祥</t>
  </si>
  <si>
    <t>4304241991****3117</t>
  </si>
  <si>
    <t>430400202409SYB00172</t>
  </si>
  <si>
    <t>186****8662</t>
  </si>
  <si>
    <t>彭新红</t>
  </si>
  <si>
    <t>4304241976****1221</t>
  </si>
  <si>
    <t>430400202409SYB00173</t>
  </si>
  <si>
    <t>158****9176</t>
  </si>
  <si>
    <t>罗贻美</t>
  </si>
  <si>
    <t>4304241980****8220</t>
  </si>
  <si>
    <t>430400202409SYB00174</t>
  </si>
  <si>
    <t>150****7618</t>
  </si>
  <si>
    <t>陈勇</t>
  </si>
  <si>
    <t>4304821987****9299</t>
  </si>
  <si>
    <t>430400202410SYB00271</t>
  </si>
  <si>
    <t>158****0825</t>
  </si>
  <si>
    <t>第11班</t>
  </si>
  <si>
    <t>贺姣</t>
  </si>
  <si>
    <t>4304821993****5861</t>
  </si>
  <si>
    <t>430400202410SYB00272</t>
  </si>
  <si>
    <t>151****4235</t>
  </si>
  <si>
    <t>李爱兵</t>
  </si>
  <si>
    <t>4304821986****5894</t>
  </si>
  <si>
    <t>430400202410SYB00273</t>
  </si>
  <si>
    <t>193****9113</t>
  </si>
  <si>
    <t>李友君</t>
  </si>
  <si>
    <t>4304821989****593X</t>
  </si>
  <si>
    <t>430400202410SYB00274</t>
  </si>
  <si>
    <t>155****1126</t>
  </si>
  <si>
    <t>李志刚</t>
  </si>
  <si>
    <t>4304821992****5873</t>
  </si>
  <si>
    <t>430400202410SYB00275</t>
  </si>
  <si>
    <t>178****0996</t>
  </si>
  <si>
    <t>阳娜</t>
  </si>
  <si>
    <t>4304821992****1822</t>
  </si>
  <si>
    <t>430400202410SYB00276</t>
  </si>
  <si>
    <t>132****5668</t>
  </si>
  <si>
    <t>贺广德</t>
  </si>
  <si>
    <t>4304821989****5874</t>
  </si>
  <si>
    <t>430400202410SYB00277</t>
  </si>
  <si>
    <t>181****2802</t>
  </si>
  <si>
    <t>贺芬</t>
  </si>
  <si>
    <t>4304821989****5881</t>
  </si>
  <si>
    <t>430400202410SYB00278</t>
  </si>
  <si>
    <t>131****3600</t>
  </si>
  <si>
    <t>贺家海</t>
  </si>
  <si>
    <t>4304821988****5870</t>
  </si>
  <si>
    <t>430400202410SYB00279</t>
  </si>
  <si>
    <t>152****9286</t>
  </si>
  <si>
    <t>陈斌</t>
  </si>
  <si>
    <t>4304821989****5871</t>
  </si>
  <si>
    <t>430400202410SYB00280</t>
  </si>
  <si>
    <t>173****8013</t>
  </si>
  <si>
    <t>谢琼</t>
  </si>
  <si>
    <t>4304821992****5867</t>
  </si>
  <si>
    <t>430400202410SYB00281</t>
  </si>
  <si>
    <t>177****5405</t>
  </si>
  <si>
    <t>尹小华</t>
  </si>
  <si>
    <t>4304821990****8119</t>
  </si>
  <si>
    <t>430400202410SYB00282</t>
  </si>
  <si>
    <t>195****7614</t>
  </si>
  <si>
    <t>尹增光</t>
  </si>
  <si>
    <t>4304822004****007X</t>
  </si>
  <si>
    <t>430400202410SYB00283</t>
  </si>
  <si>
    <t>176****6496</t>
  </si>
  <si>
    <t>杨艳红</t>
  </si>
  <si>
    <t>4304821991****1386</t>
  </si>
  <si>
    <t>430400202410SYB00284</t>
  </si>
  <si>
    <t>193****2279</t>
  </si>
  <si>
    <t>全勇</t>
  </si>
  <si>
    <t>4304821987****5573</t>
  </si>
  <si>
    <t>430400202410SYB00285</t>
  </si>
  <si>
    <t>166****8898</t>
  </si>
  <si>
    <t>蒋勇</t>
  </si>
  <si>
    <t>4304821990****5615</t>
  </si>
  <si>
    <t>430400202410SYB00286</t>
  </si>
  <si>
    <t>158****9078</t>
  </si>
  <si>
    <t>杨广琼</t>
  </si>
  <si>
    <t>4304821998****559X</t>
  </si>
  <si>
    <t>430400202410SYB00287</t>
  </si>
  <si>
    <t>176****4947</t>
  </si>
  <si>
    <t>蒋继富</t>
  </si>
  <si>
    <t>4304821989****1831</t>
  </si>
  <si>
    <t>430400202410SYB00288</t>
  </si>
  <si>
    <t>130****6227</t>
  </si>
  <si>
    <t>李成林</t>
  </si>
  <si>
    <t>4304821984****1818</t>
  </si>
  <si>
    <t>430400202410SYB00289</t>
  </si>
  <si>
    <t>186****2390</t>
  </si>
  <si>
    <t>龙鹏英</t>
  </si>
  <si>
    <t>4304821989****0361</t>
  </si>
  <si>
    <t>430400202410SYB00290</t>
  </si>
  <si>
    <t>182****6810</t>
  </si>
  <si>
    <t>李小明</t>
  </si>
  <si>
    <t>4304822000****9136</t>
  </si>
  <si>
    <t>430400202410SYB00291</t>
  </si>
  <si>
    <t>176****5062</t>
  </si>
  <si>
    <t>李友</t>
  </si>
  <si>
    <t>4304821991****1837</t>
  </si>
  <si>
    <t>430400202410SYB00292</t>
  </si>
  <si>
    <t>185****7903</t>
  </si>
  <si>
    <t>颜超</t>
  </si>
  <si>
    <t>4304821996****9216</t>
  </si>
  <si>
    <t>430400202410SYB00293</t>
  </si>
  <si>
    <t>131****3466</t>
  </si>
  <si>
    <t>蹇雄斌</t>
  </si>
  <si>
    <t>4304822000****9255</t>
  </si>
  <si>
    <t>430400202410SYB00294</t>
  </si>
  <si>
    <t>131****0807</t>
  </si>
  <si>
    <t>刘霖杰</t>
  </si>
  <si>
    <t>4304822004****0097</t>
  </si>
  <si>
    <t>430400202410SYB00295</t>
  </si>
  <si>
    <t>176****6424</t>
  </si>
  <si>
    <t>文鹏</t>
  </si>
  <si>
    <t>4304822001****1835</t>
  </si>
  <si>
    <t>430400202410SYB00296</t>
  </si>
  <si>
    <t>185****4141</t>
  </si>
  <si>
    <t>陈积良</t>
  </si>
  <si>
    <t>4304821998****5875</t>
  </si>
  <si>
    <t>430400202410SYB00297</t>
  </si>
  <si>
    <t>155****2580</t>
  </si>
  <si>
    <t>毛隆清</t>
  </si>
  <si>
    <t>5122281972****1898</t>
  </si>
  <si>
    <t>电子专用设备装调工</t>
  </si>
  <si>
    <t>240400882586068Y</t>
  </si>
  <si>
    <t>1940</t>
  </si>
  <si>
    <t>159****7531</t>
  </si>
  <si>
    <t>第12班</t>
  </si>
  <si>
    <t>梁海清</t>
  </si>
  <si>
    <t>4304811990****4010</t>
  </si>
  <si>
    <t>240400882570072Y</t>
  </si>
  <si>
    <t>188****6855</t>
  </si>
  <si>
    <t>刘仁文</t>
  </si>
  <si>
    <t>4304811998****3930</t>
  </si>
  <si>
    <t>240400882570554Y</t>
  </si>
  <si>
    <t>173****7917</t>
  </si>
  <si>
    <t>刘坚</t>
  </si>
  <si>
    <t>4304812000****3933</t>
  </si>
  <si>
    <t>240400882546264Y</t>
  </si>
  <si>
    <t>176****5101</t>
  </si>
  <si>
    <t>曹昭宽</t>
  </si>
  <si>
    <t>4304811997****3958</t>
  </si>
  <si>
    <t>240400882580165Y</t>
  </si>
  <si>
    <t>156****9204</t>
  </si>
  <si>
    <t>伍少坚</t>
  </si>
  <si>
    <t>4304811990****3932</t>
  </si>
  <si>
    <t>240400882526185Y</t>
  </si>
  <si>
    <t>139****7348</t>
  </si>
  <si>
    <t>杨广</t>
  </si>
  <si>
    <t>4304812003****6772</t>
  </si>
  <si>
    <t>240400882590923Y</t>
  </si>
  <si>
    <t>191****4125</t>
  </si>
  <si>
    <t>张玲</t>
  </si>
  <si>
    <t>4304191976****4749</t>
  </si>
  <si>
    <t>240400882589303Y</t>
  </si>
  <si>
    <t>152****3019</t>
  </si>
  <si>
    <t>黄广莲</t>
  </si>
  <si>
    <t>4304811996****6146</t>
  </si>
  <si>
    <t>240400882594609Y</t>
  </si>
  <si>
    <t>191****1733</t>
  </si>
  <si>
    <t>伍少凤</t>
  </si>
  <si>
    <t>4304811988****3964</t>
  </si>
  <si>
    <t>240400882597186Y</t>
  </si>
  <si>
    <t>188****8494</t>
  </si>
  <si>
    <t>杨赞</t>
  </si>
  <si>
    <t>4304811997****393X</t>
  </si>
  <si>
    <t>240400882527405Y</t>
  </si>
  <si>
    <t>156****8899</t>
  </si>
  <si>
    <t>杨元庭</t>
  </si>
  <si>
    <t>4304811991****3958</t>
  </si>
  <si>
    <t>240400882515442Y</t>
  </si>
  <si>
    <t>166****2038</t>
  </si>
  <si>
    <t>谭芳德</t>
  </si>
  <si>
    <t>4304811988****2857</t>
  </si>
  <si>
    <t>240400882592637Y</t>
  </si>
  <si>
    <t>197****4090</t>
  </si>
  <si>
    <t>刘伟</t>
  </si>
  <si>
    <t>4304811984****3394</t>
  </si>
  <si>
    <t>240400882599011Y</t>
  </si>
  <si>
    <t>193****5939</t>
  </si>
  <si>
    <t>文小青</t>
  </si>
  <si>
    <t>4304811995****3766</t>
  </si>
  <si>
    <t>240400882558461Y</t>
  </si>
  <si>
    <t>188****7105</t>
  </si>
  <si>
    <t>王纯</t>
  </si>
  <si>
    <t>4306261994****7345</t>
  </si>
  <si>
    <t>240400882539870Y</t>
  </si>
  <si>
    <t>155****8856</t>
  </si>
  <si>
    <t>曹茜</t>
  </si>
  <si>
    <t>4304811992****3705</t>
  </si>
  <si>
    <t>240400882575044Y</t>
  </si>
  <si>
    <t>185****0885</t>
  </si>
  <si>
    <t>胡慧同</t>
  </si>
  <si>
    <t>4304811997****3373</t>
  </si>
  <si>
    <t>240400882574092Y</t>
  </si>
  <si>
    <t>185****8718</t>
  </si>
  <si>
    <t>罗显英</t>
  </si>
  <si>
    <t>4304811986****8406</t>
  </si>
  <si>
    <t>240400882519612Y</t>
  </si>
  <si>
    <t>152****9606</t>
  </si>
  <si>
    <t>刘海飞</t>
  </si>
  <si>
    <t>4304811982****3372</t>
  </si>
  <si>
    <t>240400882550186Y</t>
  </si>
  <si>
    <t>155****1333</t>
  </si>
  <si>
    <t>刘仁亮</t>
  </si>
  <si>
    <t>4304811997****3395</t>
  </si>
  <si>
    <t>240400882511948Y</t>
  </si>
  <si>
    <t>155****7161</t>
  </si>
  <si>
    <t>邓飞</t>
  </si>
  <si>
    <t>4304811990****3419</t>
  </si>
  <si>
    <t>240400882522827Y</t>
  </si>
  <si>
    <t>191****0900</t>
  </si>
  <si>
    <t>唐纯荣</t>
  </si>
  <si>
    <t>4304811988****2876</t>
  </si>
  <si>
    <t>240400882528207Y</t>
  </si>
  <si>
    <t>185****1923</t>
  </si>
  <si>
    <t>谢冬波</t>
  </si>
  <si>
    <t>4304811991****285X</t>
  </si>
  <si>
    <t>240400882589339Y</t>
  </si>
  <si>
    <t>186****3666</t>
  </si>
  <si>
    <t>谢志辉</t>
  </si>
  <si>
    <t>4304811999****9719</t>
  </si>
  <si>
    <t>240400882549943Y</t>
  </si>
  <si>
    <t>130****5077</t>
  </si>
  <si>
    <t>李红光</t>
  </si>
  <si>
    <t>4304811983****3391</t>
  </si>
  <si>
    <t>240400882572338Y</t>
  </si>
  <si>
    <t>199****4446</t>
  </si>
  <si>
    <t>资群飞</t>
  </si>
  <si>
    <t>4304191982****3391</t>
  </si>
  <si>
    <t>240400882538799Y</t>
  </si>
  <si>
    <t>193****0706</t>
  </si>
  <si>
    <t>文云仁</t>
  </si>
  <si>
    <t>4304191979****2857</t>
  </si>
  <si>
    <t>240400882545576Y</t>
  </si>
  <si>
    <t>131****0602</t>
  </si>
  <si>
    <t>许孔杰</t>
  </si>
  <si>
    <t>4304811995****3690</t>
  </si>
  <si>
    <t>240400882588378Y</t>
  </si>
  <si>
    <t>159****8207</t>
  </si>
  <si>
    <t>刘洪</t>
  </si>
  <si>
    <t>4304811989****3385</t>
  </si>
  <si>
    <t>240400882596761Y</t>
  </si>
  <si>
    <t>186****4459</t>
  </si>
  <si>
    <t>周平华</t>
  </si>
  <si>
    <t>4304811977****3391</t>
  </si>
  <si>
    <t>240400882539666Y</t>
  </si>
  <si>
    <t>131****7660</t>
  </si>
  <si>
    <t>罗龙保</t>
  </si>
  <si>
    <t>4304811996****8418</t>
  </si>
  <si>
    <t>240400882539973Y</t>
  </si>
  <si>
    <t>158****8423</t>
  </si>
  <si>
    <t>肖秀国</t>
  </si>
  <si>
    <t>4304191976****8391</t>
  </si>
  <si>
    <t>240400882580542Y</t>
  </si>
  <si>
    <t>195****6183</t>
  </si>
  <si>
    <t>罗华</t>
  </si>
  <si>
    <t>4304811992****8394</t>
  </si>
  <si>
    <t>240400882588307Y</t>
  </si>
  <si>
    <t>185****3517</t>
  </si>
  <si>
    <t>胡丽欢</t>
  </si>
  <si>
    <t>4304812003****9061</t>
  </si>
  <si>
    <t>240400882555303Y</t>
  </si>
  <si>
    <t>186****1530</t>
  </si>
  <si>
    <t>郑志成</t>
  </si>
  <si>
    <t>4304812002****9574</t>
  </si>
  <si>
    <t>240400882512795Y</t>
  </si>
  <si>
    <t>166****8761</t>
  </si>
  <si>
    <t>尹忠凡</t>
  </si>
  <si>
    <t>4304812000****3553</t>
  </si>
  <si>
    <t>240400882575936Y</t>
  </si>
  <si>
    <t>131****7811</t>
  </si>
  <si>
    <t>黄玲玲</t>
  </si>
  <si>
    <t>4304811987****3559</t>
  </si>
  <si>
    <t>240400882570539Y</t>
  </si>
  <si>
    <t>182****8863</t>
  </si>
  <si>
    <t>黄海睿</t>
  </si>
  <si>
    <t>4304812001****3094</t>
  </si>
  <si>
    <t>240400882574677Y</t>
  </si>
  <si>
    <t>191****0416</t>
  </si>
  <si>
    <t>董正生</t>
  </si>
  <si>
    <t>4304811986****3552</t>
  </si>
  <si>
    <t>240400882581576Y</t>
  </si>
  <si>
    <t>176****8108</t>
  </si>
  <si>
    <t>李慧蓉</t>
  </si>
  <si>
    <t>4304812001****8785</t>
  </si>
  <si>
    <t>240400882588978Y</t>
  </si>
  <si>
    <t>155****4994</t>
  </si>
  <si>
    <t>胡良平</t>
  </si>
  <si>
    <t>4304811984****3138</t>
  </si>
  <si>
    <t>240400882581160Y</t>
  </si>
  <si>
    <t>186****9245</t>
  </si>
  <si>
    <t>董晓斌</t>
  </si>
  <si>
    <t>4304811973****3550</t>
  </si>
  <si>
    <t>240400882516046Y</t>
  </si>
  <si>
    <t>177****4806</t>
  </si>
  <si>
    <t>黄贤平</t>
  </si>
  <si>
    <t>4304811985****3093</t>
  </si>
  <si>
    <t>240400882558279Y</t>
  </si>
  <si>
    <t>185****8444</t>
  </si>
  <si>
    <t>文超</t>
  </si>
  <si>
    <t>4304811995****3558</t>
  </si>
  <si>
    <t>240400882582908Y</t>
  </si>
  <si>
    <t>152****2999</t>
  </si>
  <si>
    <t>李强</t>
  </si>
  <si>
    <t>4304812001****977X</t>
  </si>
  <si>
    <t>240400882522959Y</t>
  </si>
  <si>
    <t>130****9410</t>
  </si>
  <si>
    <t>覃梦婷</t>
  </si>
  <si>
    <t>5002251996****7742</t>
  </si>
  <si>
    <t>240400882536810Y</t>
  </si>
  <si>
    <t>193****9871</t>
  </si>
  <si>
    <t>蒋桂秋</t>
  </si>
  <si>
    <t>4304811986****8771</t>
  </si>
  <si>
    <t>240400882531787Y</t>
  </si>
  <si>
    <t>159****9965</t>
  </si>
  <si>
    <t>梁承元</t>
  </si>
  <si>
    <t>4304811990****5314</t>
  </si>
  <si>
    <t>240400882542173Y</t>
  </si>
  <si>
    <t>157****8886</t>
  </si>
  <si>
    <t>第13班</t>
  </si>
  <si>
    <t>李鑫</t>
  </si>
  <si>
    <t>4304811996****4116</t>
  </si>
  <si>
    <t>240400882541814Y</t>
  </si>
  <si>
    <t>182****2294</t>
  </si>
  <si>
    <t>张天璇</t>
  </si>
  <si>
    <t>4304812000****4111</t>
  </si>
  <si>
    <t>240400882547987Y</t>
  </si>
  <si>
    <t>185****1563</t>
  </si>
  <si>
    <t>刘祥</t>
  </si>
  <si>
    <t>4304811990****4130</t>
  </si>
  <si>
    <t>240400882599016Y</t>
  </si>
  <si>
    <t>155****3163</t>
  </si>
  <si>
    <t>肖吉成</t>
  </si>
  <si>
    <t>4304811970****1718</t>
  </si>
  <si>
    <t>240400882569750Y</t>
  </si>
  <si>
    <t>133****6859</t>
  </si>
  <si>
    <t>李英</t>
  </si>
  <si>
    <t>4304811984****1683</t>
  </si>
  <si>
    <t>240400882573102Y</t>
  </si>
  <si>
    <t>178****5970</t>
  </si>
  <si>
    <t>刘海义</t>
  </si>
  <si>
    <t>4304812004****7152</t>
  </si>
  <si>
    <t>240400882527851Y</t>
  </si>
  <si>
    <t>188****6233</t>
  </si>
  <si>
    <t>伍聪</t>
  </si>
  <si>
    <t>4304812003****4571</t>
  </si>
  <si>
    <t>240400882532433Y</t>
  </si>
  <si>
    <t>153****1718</t>
  </si>
  <si>
    <t>黄欣欣</t>
  </si>
  <si>
    <t>4304812001****9620</t>
  </si>
  <si>
    <t>240400882566729Y</t>
  </si>
  <si>
    <t>188****1801</t>
  </si>
  <si>
    <t>黄志强</t>
  </si>
  <si>
    <t>4304811994****1277</t>
  </si>
  <si>
    <t>240400882521606Y</t>
  </si>
  <si>
    <t>178****4625</t>
  </si>
  <si>
    <t>杜琪</t>
  </si>
  <si>
    <t>4304812000****4593</t>
  </si>
  <si>
    <t>240400882592232Y</t>
  </si>
  <si>
    <t>135****4600</t>
  </si>
  <si>
    <t>李光凤</t>
  </si>
  <si>
    <t>4304811987****4534</t>
  </si>
  <si>
    <t>240400882540693Y</t>
  </si>
  <si>
    <t>132****9050</t>
  </si>
  <si>
    <t>梁杰</t>
  </si>
  <si>
    <t>4304812005****501X</t>
  </si>
  <si>
    <t>240400882599186Y</t>
  </si>
  <si>
    <t>155****2005</t>
  </si>
  <si>
    <t>伍亮</t>
  </si>
  <si>
    <t>4304811999****453X</t>
  </si>
  <si>
    <t>240400882548166Y</t>
  </si>
  <si>
    <t>199****6722</t>
  </si>
  <si>
    <t>杨志群</t>
  </si>
  <si>
    <t>4304812000****2179</t>
  </si>
  <si>
    <t>2404008825932007Y</t>
  </si>
  <si>
    <t>136****1790</t>
  </si>
  <si>
    <t>钟志军</t>
  </si>
  <si>
    <t>4304811994****5057</t>
  </si>
  <si>
    <t>240400882559371Y</t>
  </si>
  <si>
    <t>155****4313</t>
  </si>
  <si>
    <t>符检生</t>
  </si>
  <si>
    <t>4304811986****5017</t>
  </si>
  <si>
    <t>240400882534107Y</t>
  </si>
  <si>
    <t>150****0376</t>
  </si>
  <si>
    <t>朱奇</t>
  </si>
  <si>
    <t>4304811996****501X</t>
  </si>
  <si>
    <t>240400882510782Y</t>
  </si>
  <si>
    <t>185****6835</t>
  </si>
  <si>
    <t>周慧源</t>
  </si>
  <si>
    <t>4304191980****5219</t>
  </si>
  <si>
    <t>240400882520421Y</t>
  </si>
  <si>
    <t>137****6128</t>
  </si>
  <si>
    <t>曹利娟</t>
  </si>
  <si>
    <t>4304191981****5049</t>
  </si>
  <si>
    <t>240400882545891Y</t>
  </si>
  <si>
    <t>147****3149</t>
  </si>
  <si>
    <t>蒋小斌</t>
  </si>
  <si>
    <t>4304811998****0091</t>
  </si>
  <si>
    <t>240400882571603Y</t>
  </si>
  <si>
    <t>156****1125</t>
  </si>
  <si>
    <t>刘家伟</t>
  </si>
  <si>
    <t>4304812004****0171</t>
  </si>
  <si>
    <t>240400882564333Y</t>
  </si>
  <si>
    <t>177****6947</t>
  </si>
  <si>
    <t>谷丽</t>
  </si>
  <si>
    <t>4304811992****8980</t>
  </si>
  <si>
    <t>240400882530170Y</t>
  </si>
  <si>
    <t>184****3697</t>
  </si>
  <si>
    <t>刘鹏</t>
  </si>
  <si>
    <t>4304191988****897X</t>
  </si>
  <si>
    <t>240400882557070Y</t>
  </si>
  <si>
    <t>193****2050</t>
  </si>
  <si>
    <t>朱小明</t>
  </si>
  <si>
    <t>4304191999****8979</t>
  </si>
  <si>
    <t>240400882522096Y</t>
  </si>
  <si>
    <t>185****8653</t>
  </si>
  <si>
    <t>蒋从军</t>
  </si>
  <si>
    <t>4304811997****899X</t>
  </si>
  <si>
    <t>2404008825923199Y</t>
  </si>
  <si>
    <t>166****0526</t>
  </si>
  <si>
    <t>蒋从开</t>
  </si>
  <si>
    <t>4304191981****8610</t>
  </si>
  <si>
    <t>240400882561031Y</t>
  </si>
  <si>
    <t>137****8606</t>
  </si>
  <si>
    <t>王超林</t>
  </si>
  <si>
    <t>4310281990****2011</t>
  </si>
  <si>
    <t>240400882522084Y</t>
  </si>
  <si>
    <t>177****0200</t>
  </si>
  <si>
    <t>伍玺璨</t>
  </si>
  <si>
    <t>4304812001****9415</t>
  </si>
  <si>
    <t>240400882573302Y</t>
  </si>
  <si>
    <t>130****1275</t>
  </si>
  <si>
    <t>刘云云</t>
  </si>
  <si>
    <t>4304811989****3958</t>
  </si>
  <si>
    <t>240400882522364Y</t>
  </si>
  <si>
    <t>155****7666</t>
  </si>
  <si>
    <t>伍金虎</t>
  </si>
  <si>
    <t>4304811998****5315</t>
  </si>
  <si>
    <t>240400882539050Y</t>
  </si>
  <si>
    <t>156****1674</t>
  </si>
  <si>
    <t>黎恒成</t>
  </si>
  <si>
    <t>4304191973****5312</t>
  </si>
  <si>
    <t>240400882588389Y</t>
  </si>
  <si>
    <t>177****1483</t>
  </si>
  <si>
    <t>罗花南</t>
  </si>
  <si>
    <t>4304811986****8424</t>
  </si>
  <si>
    <t>240400882565836Y</t>
  </si>
  <si>
    <t>159****7012</t>
  </si>
  <si>
    <t>谭奇清</t>
  </si>
  <si>
    <t>4304811997****453X</t>
  </si>
  <si>
    <t>240400882590957Y</t>
  </si>
  <si>
    <t>193****9937</t>
  </si>
  <si>
    <t>李细英</t>
  </si>
  <si>
    <t>4304811978****3106</t>
  </si>
  <si>
    <t>240400882595050Y</t>
  </si>
  <si>
    <t>157****9022</t>
  </si>
  <si>
    <t>伍成香</t>
  </si>
  <si>
    <t>4304811988****4546</t>
  </si>
  <si>
    <t>240400882520417Y</t>
  </si>
  <si>
    <t>186****3533</t>
  </si>
  <si>
    <t>谭专</t>
  </si>
  <si>
    <t>4304811990****4538</t>
  </si>
  <si>
    <t>240400882569736Y</t>
  </si>
  <si>
    <t>188****7714</t>
  </si>
  <si>
    <t>贾平</t>
  </si>
  <si>
    <t>4309211992****176X</t>
  </si>
  <si>
    <t>240400882522828Y</t>
  </si>
  <si>
    <t>191****5033</t>
  </si>
  <si>
    <t>刘小军</t>
  </si>
  <si>
    <t>4304191979****3376</t>
  </si>
  <si>
    <t>240400882546184Y</t>
  </si>
  <si>
    <t>185****5666</t>
  </si>
  <si>
    <t>曾娜娟</t>
  </si>
  <si>
    <t>4304811992****7066</t>
  </si>
  <si>
    <t>240400882578944Y</t>
  </si>
  <si>
    <t>151****8941</t>
  </si>
  <si>
    <t>陈春龙</t>
  </si>
  <si>
    <t>4304221998****9216</t>
  </si>
  <si>
    <t>240400882563374Y</t>
  </si>
  <si>
    <t>155****3620</t>
  </si>
  <si>
    <t>蒋建威</t>
  </si>
  <si>
    <t>4304812005****437X</t>
  </si>
  <si>
    <t>240400882597569Y</t>
  </si>
  <si>
    <t>157****0668</t>
  </si>
  <si>
    <t>资利民</t>
  </si>
  <si>
    <t>4304811993****0617</t>
  </si>
  <si>
    <t>240400882572070Y</t>
  </si>
  <si>
    <t>189****9899</t>
  </si>
  <si>
    <t>谭良军</t>
  </si>
  <si>
    <t>4304811986****5433</t>
  </si>
  <si>
    <t>240400882532477Y</t>
  </si>
  <si>
    <t>130****2607</t>
  </si>
  <si>
    <t>罗杰</t>
  </si>
  <si>
    <t>4310231989****6533</t>
  </si>
  <si>
    <t>240400882585690Y</t>
  </si>
  <si>
    <t>182****7530</t>
  </si>
  <si>
    <t>王威</t>
  </si>
  <si>
    <t>4304811998****4119</t>
  </si>
  <si>
    <t>240400882588510Y</t>
  </si>
  <si>
    <t>152****9999</t>
  </si>
  <si>
    <t>曾鑫</t>
  </si>
  <si>
    <t>4304812005****0299</t>
  </si>
  <si>
    <t>240400882515102Y</t>
  </si>
  <si>
    <t>193****4621</t>
  </si>
  <si>
    <t>贺贱成</t>
  </si>
  <si>
    <t>4304811979****5836</t>
  </si>
  <si>
    <t>240400882592360Y</t>
  </si>
  <si>
    <t>150****9937</t>
  </si>
  <si>
    <t>杨小华</t>
  </si>
  <si>
    <t>4304191973****4237</t>
  </si>
  <si>
    <t>240400882539879Y</t>
  </si>
  <si>
    <t>152****4866</t>
  </si>
  <si>
    <t>黄琪</t>
  </si>
  <si>
    <t>4304811994****127X</t>
  </si>
  <si>
    <t>240400882546340Y</t>
  </si>
  <si>
    <t>199****6282</t>
  </si>
  <si>
    <t>徐松</t>
  </si>
  <si>
    <t>4304811988****583X</t>
  </si>
  <si>
    <t>240400882510197Y</t>
  </si>
  <si>
    <t>137****2998</t>
  </si>
  <si>
    <t>第14班</t>
  </si>
  <si>
    <t>姚丹艳</t>
  </si>
  <si>
    <t>4304811990****584X</t>
  </si>
  <si>
    <t>240400882518152Y</t>
  </si>
  <si>
    <t>195****9023</t>
  </si>
  <si>
    <t>徐志颖</t>
  </si>
  <si>
    <t>4304811998****5835</t>
  </si>
  <si>
    <t>240400882531406Y</t>
  </si>
  <si>
    <t>188****8931</t>
  </si>
  <si>
    <t>刘仁念</t>
  </si>
  <si>
    <t>4304811985****5846</t>
  </si>
  <si>
    <t>240400882536107Y</t>
  </si>
  <si>
    <t>188****0063</t>
  </si>
  <si>
    <t>谢丽广</t>
  </si>
  <si>
    <t>4304811990****6263</t>
  </si>
  <si>
    <t>240400882573025Y</t>
  </si>
  <si>
    <t>180****3866</t>
  </si>
  <si>
    <t>贺洪奎</t>
  </si>
  <si>
    <t>4304811984****6131</t>
  </si>
  <si>
    <t>240400882549026Y</t>
  </si>
  <si>
    <t>188****6801</t>
  </si>
  <si>
    <t>黄春平</t>
  </si>
  <si>
    <t>4304811968****6275</t>
  </si>
  <si>
    <t>240400882540877Y</t>
  </si>
  <si>
    <t>152****9208</t>
  </si>
  <si>
    <t>王集发</t>
  </si>
  <si>
    <t>4304812000****6137</t>
  </si>
  <si>
    <t>240400882531317Y</t>
  </si>
  <si>
    <t>173****7735</t>
  </si>
  <si>
    <t>夏德松</t>
  </si>
  <si>
    <t>4304191977****5436</t>
  </si>
  <si>
    <t>240400882565796Y</t>
  </si>
  <si>
    <t>158****7726</t>
  </si>
  <si>
    <t>王金秀</t>
  </si>
  <si>
    <t>4304811986****5445</t>
  </si>
  <si>
    <t>240400882576403Y</t>
  </si>
  <si>
    <t>130****7030</t>
  </si>
  <si>
    <t>王彬虎</t>
  </si>
  <si>
    <t>4304811995****5434</t>
  </si>
  <si>
    <t>240400882597398Y</t>
  </si>
  <si>
    <t>157****7254</t>
  </si>
  <si>
    <t>王亮英</t>
  </si>
  <si>
    <t>4304191969****6040</t>
  </si>
  <si>
    <t>240400882520477Y</t>
  </si>
  <si>
    <t>152****2341</t>
  </si>
  <si>
    <t>王四英</t>
  </si>
  <si>
    <t>4304811981****5449</t>
  </si>
  <si>
    <t>240400882579341Y</t>
  </si>
  <si>
    <t>134****8195</t>
  </si>
  <si>
    <t>周苏龙</t>
  </si>
  <si>
    <t>4304811993****5455</t>
  </si>
  <si>
    <t>240400882566043Y</t>
  </si>
  <si>
    <t>183****0591</t>
  </si>
  <si>
    <t>王小钧</t>
  </si>
  <si>
    <t>4304811990****5437</t>
  </si>
  <si>
    <t>240400882534529Y</t>
  </si>
  <si>
    <t>191****3456</t>
  </si>
  <si>
    <t>阳佳波</t>
  </si>
  <si>
    <t>4304812005****0311</t>
  </si>
  <si>
    <t>240400882531673Y</t>
  </si>
  <si>
    <t>193****4871</t>
  </si>
  <si>
    <t>李含江</t>
  </si>
  <si>
    <t>4304811989****5438</t>
  </si>
  <si>
    <t>240400882584328Y</t>
  </si>
  <si>
    <t>159****7160</t>
  </si>
  <si>
    <t>彭燕飞</t>
  </si>
  <si>
    <t>4304811980****6378</t>
  </si>
  <si>
    <t>240400882564883Y</t>
  </si>
  <si>
    <t>193****0503</t>
  </si>
  <si>
    <t>徐新芽</t>
  </si>
  <si>
    <t>4304191980****5653</t>
  </si>
  <si>
    <t>240400882512482Y</t>
  </si>
  <si>
    <t>150****4099</t>
  </si>
  <si>
    <t>曾孟霞</t>
  </si>
  <si>
    <t>4304811986****7087</t>
  </si>
  <si>
    <t>240400882527550Y</t>
  </si>
  <si>
    <t>156****5912</t>
  </si>
  <si>
    <t>曾慧云</t>
  </si>
  <si>
    <t>4304811985****6957</t>
  </si>
  <si>
    <t>240400882577620Y</t>
  </si>
  <si>
    <t>188****0927</t>
  </si>
  <si>
    <t>刘西云</t>
  </si>
  <si>
    <t>4304811983****7698</t>
  </si>
  <si>
    <t>240400882535069Y</t>
  </si>
  <si>
    <t>134****4242</t>
  </si>
  <si>
    <t>吴晨轩</t>
  </si>
  <si>
    <t>4304812004****6499</t>
  </si>
  <si>
    <t>240400882586824Y</t>
  </si>
  <si>
    <t>191****5608</t>
  </si>
  <si>
    <t>李丹</t>
  </si>
  <si>
    <t>4304811989****7027</t>
  </si>
  <si>
    <t>240400882548994Y</t>
  </si>
  <si>
    <t>166****8145</t>
  </si>
  <si>
    <t>龙钢</t>
  </si>
  <si>
    <t>4304811994****6695</t>
  </si>
  <si>
    <t>240400882514682Y</t>
  </si>
  <si>
    <t>182****0224</t>
  </si>
  <si>
    <t>肖毅</t>
  </si>
  <si>
    <t>4304811994****6692</t>
  </si>
  <si>
    <t>240400882548735Y</t>
  </si>
  <si>
    <t>156****4790</t>
  </si>
  <si>
    <t>4304811985****6696</t>
  </si>
  <si>
    <t>240400882574047Y</t>
  </si>
  <si>
    <t>191****2225</t>
  </si>
  <si>
    <t>谭奇朋</t>
  </si>
  <si>
    <t>4304812004****0234</t>
  </si>
  <si>
    <t>240400882558033Y</t>
  </si>
  <si>
    <t>155****6190</t>
  </si>
  <si>
    <t>刘仁发</t>
  </si>
  <si>
    <t>4304191981****6694</t>
  </si>
  <si>
    <t>240400882531943Y</t>
  </si>
  <si>
    <t>133****4716</t>
  </si>
  <si>
    <t>贺佐立</t>
  </si>
  <si>
    <t>4304811985****7418</t>
  </si>
  <si>
    <t>240400882526412Y</t>
  </si>
  <si>
    <t>185****8871</t>
  </si>
  <si>
    <t>匡斌</t>
  </si>
  <si>
    <t>4304811987****6730</t>
  </si>
  <si>
    <t>240400882572495Y</t>
  </si>
  <si>
    <t>131****5509</t>
  </si>
  <si>
    <t>刘仁卫</t>
  </si>
  <si>
    <t>4304191977****6692</t>
  </si>
  <si>
    <t>240400882558620Y</t>
  </si>
  <si>
    <t>188****9420</t>
  </si>
  <si>
    <t>王小飞</t>
  </si>
  <si>
    <t>4304811984****6695</t>
  </si>
  <si>
    <t>240400882574820Y</t>
  </si>
  <si>
    <t>152****3318</t>
  </si>
  <si>
    <t>匡强传</t>
  </si>
  <si>
    <t>4304191978****7336</t>
  </si>
  <si>
    <t>240400882553031Y</t>
  </si>
  <si>
    <t>159****8509</t>
  </si>
  <si>
    <t>肖佳庆</t>
  </si>
  <si>
    <t>4304811984****6494</t>
  </si>
  <si>
    <t>240400882568463Y</t>
  </si>
  <si>
    <t>136****8669</t>
  </si>
  <si>
    <t>陈志</t>
  </si>
  <si>
    <t>4304812003****9156</t>
  </si>
  <si>
    <t>240400882540544Y</t>
  </si>
  <si>
    <t>131****8389</t>
  </si>
  <si>
    <t>周峰</t>
  </si>
  <si>
    <t>4304811992****6499</t>
  </si>
  <si>
    <t>240400882582870Y</t>
  </si>
  <si>
    <t>134****3896</t>
  </si>
  <si>
    <t>熊志峰</t>
  </si>
  <si>
    <t>4304812004****0436</t>
  </si>
  <si>
    <t>240400882568437Y</t>
  </si>
  <si>
    <t>193****1088</t>
  </si>
  <si>
    <t>许小检</t>
  </si>
  <si>
    <t>4304811978****6498</t>
  </si>
  <si>
    <t>240400882544958Y</t>
  </si>
  <si>
    <t>197****1900</t>
  </si>
  <si>
    <t>谭功林</t>
  </si>
  <si>
    <t>4304811997****7516</t>
  </si>
  <si>
    <t>240400882582826Y</t>
  </si>
  <si>
    <t>155****6766</t>
  </si>
  <si>
    <t>王志勇</t>
  </si>
  <si>
    <t>4304811994****6691</t>
  </si>
  <si>
    <t>240400882587241Y</t>
  </si>
  <si>
    <t>178****9209</t>
  </si>
  <si>
    <t>匡经碧</t>
  </si>
  <si>
    <t>4304811994****7355</t>
  </si>
  <si>
    <t>240400882570402Y</t>
  </si>
  <si>
    <t>136****2401</t>
  </si>
  <si>
    <t>匡志军</t>
  </si>
  <si>
    <t>4304811988****6399</t>
  </si>
  <si>
    <t>240400882580801Y</t>
  </si>
  <si>
    <t>193****4641</t>
  </si>
  <si>
    <t>李维</t>
  </si>
  <si>
    <t>4304811986****6693</t>
  </si>
  <si>
    <t>240400882551453Y</t>
  </si>
  <si>
    <t>135****4575</t>
  </si>
  <si>
    <t>罗关义</t>
  </si>
  <si>
    <t>4304812003****9172</t>
  </si>
  <si>
    <t>240400882595016Y</t>
  </si>
  <si>
    <t>191****8947</t>
  </si>
  <si>
    <t>龙湘贵</t>
  </si>
  <si>
    <t>4304811995****6697</t>
  </si>
  <si>
    <t>240400882524849Y</t>
  </si>
  <si>
    <t>176****0052</t>
  </si>
  <si>
    <t>彭永川</t>
  </si>
  <si>
    <t>5003811995****4395</t>
  </si>
  <si>
    <t>240400882528765Y</t>
  </si>
  <si>
    <t>193****4395</t>
  </si>
  <si>
    <t>资海鲲</t>
  </si>
  <si>
    <t>4304811996****0577</t>
  </si>
  <si>
    <t>240400882566887Y</t>
  </si>
  <si>
    <t>198****7949</t>
  </si>
  <si>
    <t>徐广缘</t>
  </si>
  <si>
    <t>4304812004****5750</t>
  </si>
  <si>
    <t>240400882517544Y</t>
  </si>
  <si>
    <t>135****8762</t>
  </si>
  <si>
    <t>秦涛</t>
  </si>
  <si>
    <t>4304822001****8772</t>
  </si>
  <si>
    <t>240400882543671Y</t>
  </si>
  <si>
    <t>155****7891</t>
  </si>
  <si>
    <t>第15班</t>
  </si>
  <si>
    <t>谭桂鹏</t>
  </si>
  <si>
    <t>4304822005****0093</t>
  </si>
  <si>
    <t>240400882594056Y</t>
  </si>
  <si>
    <t>177****9283</t>
  </si>
  <si>
    <t>谢茜</t>
  </si>
  <si>
    <t>4305291993****5268</t>
  </si>
  <si>
    <t>240400882540406Y</t>
  </si>
  <si>
    <t>158****6328</t>
  </si>
  <si>
    <t>谢晓春</t>
  </si>
  <si>
    <t>4325031998****651X</t>
  </si>
  <si>
    <t>240400882527147Y</t>
  </si>
  <si>
    <t>185****5901</t>
  </si>
  <si>
    <t>张伟</t>
  </si>
  <si>
    <t>4304821996****0036</t>
  </si>
  <si>
    <t>240400882516221Y</t>
  </si>
  <si>
    <t>158****3348</t>
  </si>
  <si>
    <t>张扬</t>
  </si>
  <si>
    <t>4304821999****6514</t>
  </si>
  <si>
    <t>240400882574616Y</t>
  </si>
  <si>
    <t>186****2171</t>
  </si>
  <si>
    <t>张泽利</t>
  </si>
  <si>
    <t>4304251981****6519</t>
  </si>
  <si>
    <t>240400882579322Y</t>
  </si>
  <si>
    <t>199****5449</t>
  </si>
  <si>
    <t>李贤林</t>
  </si>
  <si>
    <t>4304821995****3718</t>
  </si>
  <si>
    <t>240400882585813Y</t>
  </si>
  <si>
    <t>176****9141</t>
  </si>
  <si>
    <t>陈庆浩</t>
  </si>
  <si>
    <t>4304821992****3715</t>
  </si>
  <si>
    <t>240400882541942Y</t>
  </si>
  <si>
    <t>177****0873</t>
  </si>
  <si>
    <t>刘运生</t>
  </si>
  <si>
    <t>4304821990****3710</t>
  </si>
  <si>
    <t>240400882515013Y</t>
  </si>
  <si>
    <t>183****4257</t>
  </si>
  <si>
    <t>唐典樊</t>
  </si>
  <si>
    <t>4304822001****8176</t>
  </si>
  <si>
    <t>240400882520935Y</t>
  </si>
  <si>
    <t>186****0824</t>
  </si>
  <si>
    <t>夏超</t>
  </si>
  <si>
    <t>4304822004****029X</t>
  </si>
  <si>
    <t>240400882597366Y</t>
  </si>
  <si>
    <t>152****7098</t>
  </si>
  <si>
    <t>钟成波</t>
  </si>
  <si>
    <t>4304822000****0370</t>
  </si>
  <si>
    <t>240400882517309Y</t>
  </si>
  <si>
    <t>199****0924</t>
  </si>
  <si>
    <t>钟涛</t>
  </si>
  <si>
    <t>4304821999****0370</t>
  </si>
  <si>
    <t>240400882563561Y</t>
  </si>
  <si>
    <t>199****1705</t>
  </si>
  <si>
    <t>尹凡</t>
  </si>
  <si>
    <t>4304822003****9856</t>
  </si>
  <si>
    <t>240400882538202Y</t>
  </si>
  <si>
    <t>190****1121</t>
  </si>
  <si>
    <t>欧阳少华</t>
  </si>
  <si>
    <t>4304821994****7778</t>
  </si>
  <si>
    <t>240400882538142Y</t>
  </si>
  <si>
    <t>188****6810</t>
  </si>
  <si>
    <t>黄顺林</t>
  </si>
  <si>
    <t>4304821998****4339</t>
  </si>
  <si>
    <t>240400882530066Y</t>
  </si>
  <si>
    <t>166****2107</t>
  </si>
  <si>
    <t>李杰</t>
  </si>
  <si>
    <t>4304822004****0191</t>
  </si>
  <si>
    <t>240400882555826Y</t>
  </si>
  <si>
    <t>180****5176</t>
  </si>
  <si>
    <t>李烨</t>
  </si>
  <si>
    <t>4304822002****0027</t>
  </si>
  <si>
    <t>240400882523347Y</t>
  </si>
  <si>
    <t>155****0629</t>
  </si>
  <si>
    <t>徐保成</t>
  </si>
  <si>
    <t>4304821993****431X</t>
  </si>
  <si>
    <t>240400882531950Y</t>
  </si>
  <si>
    <t>185****7513</t>
  </si>
  <si>
    <t>徐昭堂</t>
  </si>
  <si>
    <t>4304821994****431X</t>
  </si>
  <si>
    <t>240400882548657Y</t>
  </si>
  <si>
    <t>173****3168</t>
  </si>
  <si>
    <t>尹成交</t>
  </si>
  <si>
    <t>4304821993****4314</t>
  </si>
  <si>
    <t>240400882571384Y</t>
  </si>
  <si>
    <t>193****4656</t>
  </si>
  <si>
    <t>尹涛</t>
  </si>
  <si>
    <t>4304821995****4318</t>
  </si>
  <si>
    <t>240400882519613Y</t>
  </si>
  <si>
    <t>155****0882</t>
  </si>
  <si>
    <t>周安</t>
  </si>
  <si>
    <t>4304821995****4335</t>
  </si>
  <si>
    <t>240400882534365Y</t>
  </si>
  <si>
    <t>132****6707</t>
  </si>
  <si>
    <t>周振波</t>
  </si>
  <si>
    <t>4304821999****4316</t>
  </si>
  <si>
    <t>240400882594077Y</t>
  </si>
  <si>
    <t>176****7442</t>
  </si>
  <si>
    <t>王国红</t>
  </si>
  <si>
    <t>4304821988****8722</t>
  </si>
  <si>
    <t>240400882545077Y</t>
  </si>
  <si>
    <t>158****0918</t>
  </si>
  <si>
    <t>李志伟</t>
  </si>
  <si>
    <t>4304822004****0092</t>
  </si>
  <si>
    <t>240400882565040Y</t>
  </si>
  <si>
    <t>186****6219</t>
  </si>
  <si>
    <t>刘飞林</t>
  </si>
  <si>
    <t>4304821989****297X</t>
  </si>
  <si>
    <t>240400882572537Y</t>
  </si>
  <si>
    <t>138****6799</t>
  </si>
  <si>
    <t>谭亮</t>
  </si>
  <si>
    <t>4304821996****299X</t>
  </si>
  <si>
    <t>240400882521887Y</t>
  </si>
  <si>
    <t>155****4679</t>
  </si>
  <si>
    <t>邓远平</t>
  </si>
  <si>
    <t>4304822004****0013</t>
  </si>
  <si>
    <t>240400882594753Y</t>
  </si>
  <si>
    <t>195****0047</t>
  </si>
  <si>
    <t>贺运晖</t>
  </si>
  <si>
    <t>4304821987****6911</t>
  </si>
  <si>
    <t>240400882598246Y</t>
  </si>
  <si>
    <t>186****8550</t>
  </si>
  <si>
    <t>胡荣</t>
  </si>
  <si>
    <t>4304822004****0295</t>
  </si>
  <si>
    <t>240400882598025Y</t>
  </si>
  <si>
    <t>166****4836</t>
  </si>
  <si>
    <t>雷丹</t>
  </si>
  <si>
    <t>4304821994****6884</t>
  </si>
  <si>
    <t>240400882522283Y</t>
  </si>
  <si>
    <t>176****6906</t>
  </si>
  <si>
    <t>李天缘</t>
  </si>
  <si>
    <t>4304822001****9256</t>
  </si>
  <si>
    <t>240400882569036Y</t>
  </si>
  <si>
    <t>173****4194</t>
  </si>
  <si>
    <t>欧阳方友</t>
  </si>
  <si>
    <t>4304821985****6911</t>
  </si>
  <si>
    <t>240400882551737Y</t>
  </si>
  <si>
    <t>147****2802</t>
  </si>
  <si>
    <t>秦亮</t>
  </si>
  <si>
    <t>4304821994****6877</t>
  </si>
  <si>
    <t>240400882596978Y</t>
  </si>
  <si>
    <t>176****4044</t>
  </si>
  <si>
    <t>王志华</t>
  </si>
  <si>
    <t>4304822003****0157</t>
  </si>
  <si>
    <t>240400882514366Y</t>
  </si>
  <si>
    <t>158****7280</t>
  </si>
  <si>
    <t>吴良超</t>
  </si>
  <si>
    <t>4304821990****6938</t>
  </si>
  <si>
    <t>240400882513535Y</t>
  </si>
  <si>
    <t>133****7296</t>
  </si>
  <si>
    <t>邓庞丰</t>
  </si>
  <si>
    <t>4304822000****6872</t>
  </si>
  <si>
    <t>240400882589675Y</t>
  </si>
  <si>
    <t>136****4901</t>
  </si>
  <si>
    <t>吴毅</t>
  </si>
  <si>
    <t>4304822005****0158</t>
  </si>
  <si>
    <t>240400882589348Y</t>
  </si>
  <si>
    <t>189****6915</t>
  </si>
  <si>
    <t>尹文龙</t>
  </si>
  <si>
    <t>4304821999****6896</t>
  </si>
  <si>
    <t>240400882598106Y</t>
  </si>
  <si>
    <t>134****1507</t>
  </si>
  <si>
    <t>张永兵</t>
  </si>
  <si>
    <t>4304821987****6930</t>
  </si>
  <si>
    <t>240400882543716Y</t>
  </si>
  <si>
    <t>138****1371</t>
  </si>
  <si>
    <t>尹胜</t>
  </si>
  <si>
    <t>4304822002****8337</t>
  </si>
  <si>
    <t>240400882522553Y</t>
  </si>
  <si>
    <t>155****8130</t>
  </si>
  <si>
    <t>旷文俊</t>
  </si>
  <si>
    <t>4304121994****0012</t>
  </si>
  <si>
    <t>240400882515238Y</t>
  </si>
  <si>
    <t>176****0005</t>
  </si>
  <si>
    <t>第16班</t>
  </si>
  <si>
    <t>胡后锦</t>
  </si>
  <si>
    <t>4304121998****0014</t>
  </si>
  <si>
    <t>240400882575876Y</t>
  </si>
  <si>
    <t>136****1329</t>
  </si>
  <si>
    <t>赵涛</t>
  </si>
  <si>
    <t>4304121994****2018</t>
  </si>
  <si>
    <t>240400882583239Y</t>
  </si>
  <si>
    <t>158****3797</t>
  </si>
  <si>
    <t>4304231987****0925</t>
  </si>
  <si>
    <t>240400882513387Y</t>
  </si>
  <si>
    <t>152****5408</t>
  </si>
  <si>
    <t>刘志锋</t>
  </si>
  <si>
    <t>4304231997****0914</t>
  </si>
  <si>
    <t>240400882588965Y</t>
  </si>
  <si>
    <t>173****3532</t>
  </si>
  <si>
    <t>黄玉蓉</t>
  </si>
  <si>
    <t>4304231980****0923</t>
  </si>
  <si>
    <t>240400882503944Y</t>
  </si>
  <si>
    <t>199****8827</t>
  </si>
  <si>
    <t>彭金如</t>
  </si>
  <si>
    <t>4304231972****0949</t>
  </si>
  <si>
    <t>240400882594278Y</t>
  </si>
  <si>
    <t>173****7988</t>
  </si>
  <si>
    <t>杨舒翔</t>
  </si>
  <si>
    <t>4304232001****0931</t>
  </si>
  <si>
    <t>240400882584799Y</t>
  </si>
  <si>
    <t>176****5085</t>
  </si>
  <si>
    <t>周易成</t>
  </si>
  <si>
    <t>4304232001****0916</t>
  </si>
  <si>
    <t>240400882585597Y</t>
  </si>
  <si>
    <t>176****1734</t>
  </si>
  <si>
    <t>周雨</t>
  </si>
  <si>
    <t>4304231986****0925</t>
  </si>
  <si>
    <t>240400882589195Y</t>
  </si>
  <si>
    <t>177****8908</t>
  </si>
  <si>
    <t>周传超</t>
  </si>
  <si>
    <t>4304231997****0912</t>
  </si>
  <si>
    <t>240400882581240Y</t>
  </si>
  <si>
    <t>185****2748</t>
  </si>
  <si>
    <t>康慧</t>
  </si>
  <si>
    <t>4304231993****8221</t>
  </si>
  <si>
    <t>240400882587160Y</t>
  </si>
  <si>
    <t>186****2013</t>
  </si>
  <si>
    <t>易诗芬</t>
  </si>
  <si>
    <t>4304232004****0220</t>
  </si>
  <si>
    <t>240400882529138Y</t>
  </si>
  <si>
    <t>132****0227</t>
  </si>
  <si>
    <t>程鹏</t>
  </si>
  <si>
    <t>4304231990****7810</t>
  </si>
  <si>
    <t>240400882594500Y</t>
  </si>
  <si>
    <t>189****9315</t>
  </si>
  <si>
    <t>赵帅</t>
  </si>
  <si>
    <t>4304231995****781X</t>
  </si>
  <si>
    <t>240400882572722Y</t>
  </si>
  <si>
    <t>158****1821</t>
  </si>
  <si>
    <t>彭德远</t>
  </si>
  <si>
    <t>4304231996****6612</t>
  </si>
  <si>
    <t>240400882520470Y</t>
  </si>
  <si>
    <t>185****1656</t>
  </si>
  <si>
    <t>夏建兵</t>
  </si>
  <si>
    <t>4304231973****0511</t>
  </si>
  <si>
    <t>240400882522536Y</t>
  </si>
  <si>
    <t>189****8799</t>
  </si>
  <si>
    <t>熊星</t>
  </si>
  <si>
    <t>4308021996****6111</t>
  </si>
  <si>
    <t>240400882548564Y</t>
  </si>
  <si>
    <t>173****5815</t>
  </si>
  <si>
    <t>戴云龙</t>
  </si>
  <si>
    <t>4304231992****4457</t>
  </si>
  <si>
    <t>240400882588920Y</t>
  </si>
  <si>
    <t>173****8549</t>
  </si>
  <si>
    <t>王多加</t>
  </si>
  <si>
    <t>4304232005****0186</t>
  </si>
  <si>
    <t>240400882598836Y</t>
  </si>
  <si>
    <t>153****6982</t>
  </si>
  <si>
    <t>谭建慧</t>
  </si>
  <si>
    <t>4304231993****9028</t>
  </si>
  <si>
    <t>240400882565820Y</t>
  </si>
  <si>
    <t>191****0573</t>
  </si>
  <si>
    <t>胡美</t>
  </si>
  <si>
    <t>4304231989****444X</t>
  </si>
  <si>
    <t>240400882546191Y</t>
  </si>
  <si>
    <t>199****6273</t>
  </si>
  <si>
    <t>周佩</t>
  </si>
  <si>
    <t>4304231999****5131</t>
  </si>
  <si>
    <t>240400882555623Y</t>
  </si>
  <si>
    <t>184****3295</t>
  </si>
  <si>
    <t>柳波</t>
  </si>
  <si>
    <t>4304231996****5124</t>
  </si>
  <si>
    <t>240400882514187Y</t>
  </si>
  <si>
    <t>150****2545</t>
  </si>
  <si>
    <t>旷中林</t>
  </si>
  <si>
    <t>4304231993****5117</t>
  </si>
  <si>
    <t>240400882578867Y</t>
  </si>
  <si>
    <t>191****0548</t>
  </si>
  <si>
    <t>成爱武</t>
  </si>
  <si>
    <t>4304231975****2522</t>
  </si>
  <si>
    <t>240400882581580Y</t>
  </si>
  <si>
    <t>180****6744</t>
  </si>
  <si>
    <t>林周翔</t>
  </si>
  <si>
    <t>4304231999****221X</t>
  </si>
  <si>
    <t>240400882513484Y</t>
  </si>
  <si>
    <t>135****3437</t>
  </si>
  <si>
    <t>杨争鸣</t>
  </si>
  <si>
    <t>4304232000****825X</t>
  </si>
  <si>
    <t>240400882560338Y</t>
  </si>
  <si>
    <t>193****3545</t>
  </si>
  <si>
    <t>邱淼</t>
  </si>
  <si>
    <t>4304231986****0049</t>
  </si>
  <si>
    <t>240400882518440Y</t>
  </si>
  <si>
    <t>138****6995</t>
  </si>
  <si>
    <t>张丽君</t>
  </si>
  <si>
    <t>4304821993****652X</t>
  </si>
  <si>
    <t>240400882531301Y</t>
  </si>
  <si>
    <t>188****1516</t>
  </si>
  <si>
    <t>刘彦武</t>
  </si>
  <si>
    <t>4304232003****0035</t>
  </si>
  <si>
    <t>240400882582811Y</t>
  </si>
  <si>
    <t>156****0387</t>
  </si>
  <si>
    <t>程龙</t>
  </si>
  <si>
    <t>4304231998****0098</t>
  </si>
  <si>
    <t>240400882553304Y</t>
  </si>
  <si>
    <t>188****6859</t>
  </si>
  <si>
    <t>刘彻</t>
  </si>
  <si>
    <t>4304231988****0054</t>
  </si>
  <si>
    <t>240400882577336Y</t>
  </si>
  <si>
    <t>189****5588</t>
  </si>
  <si>
    <t>2024年衡阳市成龙职业技术学校职业技能培训补贴名单（第12-16班）</t>
  </si>
  <si>
    <t>序号</t>
  </si>
  <si>
    <t>培训合格证书号</t>
  </si>
  <si>
    <t>补贴标准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</si>
</sst>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3" fillId="7" borderId="22" applyNumberFormat="false" applyAlignment="false" applyProtection="false">
      <alignment vertical="center"/>
    </xf>
    <xf numFmtId="0" fontId="29" fillId="16" borderId="20" applyNumberFormat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0" fillId="0" borderId="2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21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5" fillId="0" borderId="2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15" borderId="19" applyNumberFormat="false" applyFon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7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3" fillId="7" borderId="16" applyNumberForma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0" fillId="5" borderId="16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2" fillId="0" borderId="0" xfId="0" applyFont="true" applyBorder="true" applyAlignment="true" applyProtection="true">
      <alignment horizontal="center" vertical="center" wrapText="true"/>
      <protection locked="false"/>
    </xf>
    <xf numFmtId="0" fontId="3" fillId="0" borderId="0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49" fontId="0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/>
      <protection locked="false"/>
    </xf>
    <xf numFmtId="49" fontId="7" fillId="0" borderId="4" xfId="0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 shrinkToFit="true"/>
    </xf>
    <xf numFmtId="49" fontId="7" fillId="0" borderId="9" xfId="0" applyNumberFormat="true" applyFont="true" applyFill="true" applyBorder="true" applyAlignment="true">
      <alignment horizontal="center" vertical="center" shrinkToFit="true"/>
    </xf>
    <xf numFmtId="49" fontId="0" fillId="0" borderId="10" xfId="0" applyNumberFormat="true" applyFont="true" applyFill="true" applyBorder="true" applyAlignment="true" applyProtection="true">
      <alignment horizontal="center" vertical="center"/>
      <protection locked="false"/>
    </xf>
    <xf numFmtId="0" fontId="11" fillId="0" borderId="2" xfId="0" applyFont="true" applyFill="true" applyBorder="true" applyAlignment="true">
      <alignment horizontal="center" vertical="center" shrinkToFit="true"/>
    </xf>
    <xf numFmtId="0" fontId="12" fillId="0" borderId="1" xfId="0" applyFont="true" applyFill="true" applyBorder="true" applyAlignment="true">
      <alignment horizontal="center" vertical="center" shrinkToFit="true"/>
    </xf>
    <xf numFmtId="0" fontId="11" fillId="0" borderId="11" xfId="0" applyFont="true" applyFill="true" applyBorder="true" applyAlignment="true">
      <alignment horizontal="center" vertical="center" shrinkToFit="true"/>
    </xf>
    <xf numFmtId="0" fontId="11" fillId="0" borderId="12" xfId="0" applyFont="true" applyFill="true" applyBorder="true" applyAlignment="true">
      <alignment horizontal="center" vertical="center" shrinkToFit="true"/>
    </xf>
    <xf numFmtId="0" fontId="11" fillId="0" borderId="13" xfId="0" applyFont="true" applyFill="true" applyBorder="true" applyAlignment="true">
      <alignment horizontal="center" vertical="center" shrinkToFit="true"/>
    </xf>
    <xf numFmtId="0" fontId="12" fillId="0" borderId="5" xfId="0" applyFont="true" applyFill="true" applyBorder="true" applyAlignment="true">
      <alignment horizontal="center" vertical="center" shrinkToFit="true"/>
    </xf>
    <xf numFmtId="0" fontId="13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 wrapText="true"/>
      <protection locked="false"/>
    </xf>
    <xf numFmtId="0" fontId="14" fillId="0" borderId="1" xfId="0" applyFont="true" applyBorder="true" applyAlignment="true" applyProtection="true">
      <alignment horizontal="center" vertical="center" wrapText="true"/>
      <protection locked="false"/>
    </xf>
    <xf numFmtId="49" fontId="14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15" fillId="0" borderId="2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3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shrinkToFit="true"/>
    </xf>
    <xf numFmtId="0" fontId="16" fillId="0" borderId="2" xfId="0" applyFont="true" applyFill="true" applyBorder="true" applyAlignment="true">
      <alignment horizontal="center" vertical="center"/>
    </xf>
    <xf numFmtId="0" fontId="16" fillId="0" borderId="14" xfId="0" applyFont="true" applyFill="true" applyBorder="true" applyAlignment="true">
      <alignment horizontal="center" vertical="center"/>
    </xf>
    <xf numFmtId="0" fontId="16" fillId="0" borderId="15" xfId="0" applyFont="true" applyFill="true" applyBorder="true" applyAlignment="true">
      <alignment horizontal="center" vertical="center"/>
    </xf>
    <xf numFmtId="0" fontId="16" fillId="0" borderId="5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shrinkToFit="true"/>
    </xf>
    <xf numFmtId="0" fontId="14" fillId="0" borderId="3" xfId="0" applyFont="true" applyBorder="true" applyAlignment="true" applyProtection="true">
      <alignment horizontal="center" vertical="center" wrapText="true"/>
      <protection locked="false"/>
    </xf>
    <xf numFmtId="0" fontId="14" fillId="0" borderId="1" xfId="0" applyFont="true" applyBorder="true" applyAlignment="true" applyProtection="true">
      <alignment horizontal="center" vertical="center"/>
      <protection locked="false"/>
    </xf>
    <xf numFmtId="0" fontId="13" fillId="0" borderId="1" xfId="0" applyFont="true" applyBorder="true" applyAlignment="true" applyProtection="true">
      <alignment horizontal="center" vertical="center"/>
      <protection locked="false"/>
    </xf>
    <xf numFmtId="0" fontId="13" fillId="0" borderId="1" xfId="0" applyFont="true" applyFill="true" applyBorder="true" applyAlignment="true" applyProtection="true">
      <alignment horizontal="center" vertical="center"/>
      <protection locked="false"/>
    </xf>
    <xf numFmtId="0" fontId="15" fillId="0" borderId="1" xfId="0" applyFont="true" applyFill="true" applyBorder="true" applyAlignment="true">
      <alignment horizontal="center" vertical="center" shrinkToFit="true"/>
    </xf>
    <xf numFmtId="0" fontId="13" fillId="2" borderId="1" xfId="0" applyFont="true" applyFill="true" applyBorder="true" applyAlignment="true">
      <alignment horizontal="center" vertical="center" shrinkToFi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49" fontId="15" fillId="0" borderId="4" xfId="0" applyNumberFormat="true" applyFont="true" applyFill="true" applyBorder="true" applyAlignment="true">
      <alignment horizontal="center" vertical="center" shrinkToFit="true"/>
    </xf>
    <xf numFmtId="0" fontId="17" fillId="0" borderId="1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49" fontId="15" fillId="0" borderId="8" xfId="0" applyNumberFormat="true" applyFont="true" applyFill="true" applyBorder="true" applyAlignment="true">
      <alignment horizontal="center" vertical="center" shrinkToFit="true"/>
    </xf>
    <xf numFmtId="49" fontId="15" fillId="0" borderId="9" xfId="0" applyNumberFormat="true" applyFont="true" applyFill="true" applyBorder="true" applyAlignment="true">
      <alignment horizontal="center" vertical="center" shrinkToFit="true"/>
    </xf>
    <xf numFmtId="0" fontId="15" fillId="0" borderId="1" xfId="0" applyFont="true" applyFill="true" applyBorder="true" applyAlignment="true">
      <alignment horizontal="center" vertical="center"/>
    </xf>
    <xf numFmtId="0" fontId="15" fillId="0" borderId="6" xfId="0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shrinkToFit="true"/>
    </xf>
    <xf numFmtId="0" fontId="16" fillId="0" borderId="1" xfId="0" applyFont="true" applyFill="true" applyBorder="true" applyAlignment="true">
      <alignment horizontal="center" vertical="center" shrinkToFit="true"/>
    </xf>
    <xf numFmtId="0" fontId="16" fillId="0" borderId="11" xfId="0" applyFont="true" applyFill="true" applyBorder="true" applyAlignment="true">
      <alignment horizontal="center" vertical="center" shrinkToFit="true"/>
    </xf>
    <xf numFmtId="0" fontId="16" fillId="0" borderId="12" xfId="0" applyFont="true" applyFill="true" applyBorder="true" applyAlignment="true">
      <alignment horizontal="center" vertical="center" shrinkToFit="true"/>
    </xf>
    <xf numFmtId="0" fontId="16" fillId="0" borderId="5" xfId="0" applyFont="true" applyFill="true" applyBorder="true" applyAlignment="true">
      <alignment horizontal="center" vertical="center" shrinkToFit="true"/>
    </xf>
    <xf numFmtId="0" fontId="16" fillId="0" borderId="13" xfId="0" applyFont="true" applyFill="true" applyBorder="true" applyAlignment="true">
      <alignment horizontal="center" vertical="center" shrinkToFit="true"/>
    </xf>
    <xf numFmtId="49" fontId="13" fillId="0" borderId="10" xfId="0" applyNumberFormat="true" applyFont="true" applyFill="true" applyBorder="true" applyAlignment="true" applyProtection="true">
      <alignment horizontal="center" vertical="center"/>
      <protection locked="fals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"/>
  <sheetViews>
    <sheetView tabSelected="1" workbookViewId="0">
      <selection activeCell="E8" sqref="E8"/>
    </sheetView>
  </sheetViews>
  <sheetFormatPr defaultColWidth="9" defaultRowHeight="13.5" outlineLevelCol="6"/>
  <cols>
    <col min="1" max="1" width="7.125" style="5" customWidth="true"/>
    <col min="2" max="2" width="19.25" style="4" customWidth="true"/>
    <col min="3" max="3" width="15.375" style="5" customWidth="true"/>
    <col min="4" max="4" width="20.75" style="5" customWidth="true"/>
    <col min="5" max="5" width="9.225" style="5" customWidth="true"/>
    <col min="6" max="6" width="15.1083333333333" style="2" customWidth="true"/>
    <col min="7" max="7" width="7.89166666666667" style="1" customWidth="true"/>
    <col min="8" max="16384" width="9" style="1"/>
  </cols>
  <sheetData>
    <row r="1" ht="42.9" customHeight="true" spans="1:7">
      <c r="A1" s="41" t="s">
        <v>0</v>
      </c>
      <c r="B1" s="41"/>
      <c r="C1" s="41"/>
      <c r="D1" s="41"/>
      <c r="E1" s="41"/>
      <c r="F1" s="41"/>
      <c r="G1" s="41"/>
    </row>
    <row r="2" s="40" customFormat="true" ht="37" customHeight="true" spans="1:7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55" t="s">
        <v>6</v>
      </c>
      <c r="G2" s="56" t="s">
        <v>7</v>
      </c>
    </row>
    <row r="3" s="40" customFormat="true" ht="20" customHeight="true" spans="1:7">
      <c r="A3" s="44" t="s">
        <v>8</v>
      </c>
      <c r="B3" s="44" t="s">
        <v>9</v>
      </c>
      <c r="C3" s="45" t="s">
        <v>10</v>
      </c>
      <c r="D3" s="46" t="s">
        <v>11</v>
      </c>
      <c r="E3" s="45">
        <v>1200</v>
      </c>
      <c r="F3" s="44" t="s">
        <v>12</v>
      </c>
      <c r="G3" s="57" t="s">
        <v>13</v>
      </c>
    </row>
    <row r="4" s="40" customFormat="true" ht="20" customHeight="true" spans="1:7">
      <c r="A4" s="44" t="s">
        <v>14</v>
      </c>
      <c r="B4" s="44" t="s">
        <v>15</v>
      </c>
      <c r="C4" s="45" t="s">
        <v>10</v>
      </c>
      <c r="D4" s="46" t="s">
        <v>16</v>
      </c>
      <c r="E4" s="45">
        <v>1200</v>
      </c>
      <c r="F4" s="44" t="s">
        <v>17</v>
      </c>
      <c r="G4" s="57" t="s">
        <v>13</v>
      </c>
    </row>
    <row r="5" s="40" customFormat="true" ht="20" customHeight="true" spans="1:7">
      <c r="A5" s="44" t="s">
        <v>18</v>
      </c>
      <c r="B5" s="44" t="s">
        <v>19</v>
      </c>
      <c r="C5" s="45" t="s">
        <v>10</v>
      </c>
      <c r="D5" s="46" t="s">
        <v>20</v>
      </c>
      <c r="E5" s="45">
        <v>1200</v>
      </c>
      <c r="F5" s="44" t="s">
        <v>21</v>
      </c>
      <c r="G5" s="57" t="s">
        <v>13</v>
      </c>
    </row>
    <row r="6" s="40" customFormat="true" ht="20" customHeight="true" spans="1:7">
      <c r="A6" s="44" t="s">
        <v>22</v>
      </c>
      <c r="B6" s="44" t="s">
        <v>23</v>
      </c>
      <c r="C6" s="45" t="s">
        <v>10</v>
      </c>
      <c r="D6" s="46" t="s">
        <v>24</v>
      </c>
      <c r="E6" s="45">
        <v>1200</v>
      </c>
      <c r="F6" s="44" t="s">
        <v>25</v>
      </c>
      <c r="G6" s="57" t="s">
        <v>13</v>
      </c>
    </row>
    <row r="7" s="40" customFormat="true" ht="20" customHeight="true" spans="1:7">
      <c r="A7" s="44" t="s">
        <v>26</v>
      </c>
      <c r="B7" s="44" t="s">
        <v>27</v>
      </c>
      <c r="C7" s="45" t="s">
        <v>10</v>
      </c>
      <c r="D7" s="46" t="s">
        <v>28</v>
      </c>
      <c r="E7" s="45">
        <v>1200</v>
      </c>
      <c r="F7" s="44" t="s">
        <v>29</v>
      </c>
      <c r="G7" s="57" t="s">
        <v>13</v>
      </c>
    </row>
    <row r="8" s="40" customFormat="true" ht="20" customHeight="true" spans="1:7">
      <c r="A8" s="44" t="s">
        <v>30</v>
      </c>
      <c r="B8" s="44" t="s">
        <v>31</v>
      </c>
      <c r="C8" s="45" t="s">
        <v>10</v>
      </c>
      <c r="D8" s="46" t="s">
        <v>32</v>
      </c>
      <c r="E8" s="45">
        <v>1200</v>
      </c>
      <c r="F8" s="44" t="s">
        <v>33</v>
      </c>
      <c r="G8" s="57" t="s">
        <v>13</v>
      </c>
    </row>
    <row r="9" s="40" customFormat="true" ht="20" customHeight="true" spans="1:7">
      <c r="A9" s="44" t="s">
        <v>34</v>
      </c>
      <c r="B9" s="44" t="s">
        <v>35</v>
      </c>
      <c r="C9" s="45" t="s">
        <v>10</v>
      </c>
      <c r="D9" s="46" t="s">
        <v>36</v>
      </c>
      <c r="E9" s="45">
        <v>1200</v>
      </c>
      <c r="F9" s="44" t="s">
        <v>37</v>
      </c>
      <c r="G9" s="57" t="s">
        <v>13</v>
      </c>
    </row>
    <row r="10" s="40" customFormat="true" ht="20" customHeight="true" spans="1:7">
      <c r="A10" s="44" t="s">
        <v>38</v>
      </c>
      <c r="B10" s="44" t="s">
        <v>39</v>
      </c>
      <c r="C10" s="45" t="s">
        <v>10</v>
      </c>
      <c r="D10" s="46" t="s">
        <v>40</v>
      </c>
      <c r="E10" s="45">
        <v>1200</v>
      </c>
      <c r="F10" s="44" t="s">
        <v>41</v>
      </c>
      <c r="G10" s="57" t="s">
        <v>13</v>
      </c>
    </row>
    <row r="11" s="40" customFormat="true" ht="20" customHeight="true" spans="1:7">
      <c r="A11" s="44" t="s">
        <v>42</v>
      </c>
      <c r="B11" s="44" t="s">
        <v>43</v>
      </c>
      <c r="C11" s="45" t="s">
        <v>10</v>
      </c>
      <c r="D11" s="46" t="s">
        <v>44</v>
      </c>
      <c r="E11" s="45">
        <v>1200</v>
      </c>
      <c r="F11" s="44" t="s">
        <v>45</v>
      </c>
      <c r="G11" s="57" t="s">
        <v>13</v>
      </c>
    </row>
    <row r="12" s="40" customFormat="true" ht="20" customHeight="true" spans="1:7">
      <c r="A12" s="44" t="s">
        <v>46</v>
      </c>
      <c r="B12" s="44" t="s">
        <v>47</v>
      </c>
      <c r="C12" s="45" t="s">
        <v>10</v>
      </c>
      <c r="D12" s="46" t="s">
        <v>48</v>
      </c>
      <c r="E12" s="45">
        <v>1200</v>
      </c>
      <c r="F12" s="44" t="s">
        <v>49</v>
      </c>
      <c r="G12" s="57" t="s">
        <v>13</v>
      </c>
    </row>
    <row r="13" s="40" customFormat="true" ht="20" customHeight="true" spans="1:7">
      <c r="A13" s="44" t="s">
        <v>50</v>
      </c>
      <c r="B13" s="44" t="s">
        <v>51</v>
      </c>
      <c r="C13" s="45" t="s">
        <v>10</v>
      </c>
      <c r="D13" s="46" t="s">
        <v>52</v>
      </c>
      <c r="E13" s="45">
        <v>1200</v>
      </c>
      <c r="F13" s="44" t="s">
        <v>53</v>
      </c>
      <c r="G13" s="57" t="s">
        <v>13</v>
      </c>
    </row>
    <row r="14" s="40" customFormat="true" ht="20" customHeight="true" spans="1:7">
      <c r="A14" s="44" t="s">
        <v>54</v>
      </c>
      <c r="B14" s="44" t="s">
        <v>55</v>
      </c>
      <c r="C14" s="45" t="s">
        <v>10</v>
      </c>
      <c r="D14" s="46" t="s">
        <v>56</v>
      </c>
      <c r="E14" s="45">
        <v>1200</v>
      </c>
      <c r="F14" s="44" t="s">
        <v>57</v>
      </c>
      <c r="G14" s="57" t="s">
        <v>13</v>
      </c>
    </row>
    <row r="15" s="40" customFormat="true" ht="20" customHeight="true" spans="1:7">
      <c r="A15" s="44" t="s">
        <v>58</v>
      </c>
      <c r="B15" s="44" t="s">
        <v>59</v>
      </c>
      <c r="C15" s="45" t="s">
        <v>10</v>
      </c>
      <c r="D15" s="46" t="s">
        <v>60</v>
      </c>
      <c r="E15" s="45">
        <v>1200</v>
      </c>
      <c r="F15" s="44" t="s">
        <v>61</v>
      </c>
      <c r="G15" s="57" t="s">
        <v>13</v>
      </c>
    </row>
    <row r="16" s="40" customFormat="true" ht="20" customHeight="true" spans="1:7">
      <c r="A16" s="44" t="s">
        <v>62</v>
      </c>
      <c r="B16" s="44" t="s">
        <v>63</v>
      </c>
      <c r="C16" s="45" t="s">
        <v>10</v>
      </c>
      <c r="D16" s="46" t="s">
        <v>64</v>
      </c>
      <c r="E16" s="45">
        <v>1200</v>
      </c>
      <c r="F16" s="44" t="s">
        <v>65</v>
      </c>
      <c r="G16" s="57" t="s">
        <v>13</v>
      </c>
    </row>
    <row r="17" s="40" customFormat="true" ht="20" customHeight="true" spans="1:7">
      <c r="A17" s="44" t="s">
        <v>66</v>
      </c>
      <c r="B17" s="44" t="s">
        <v>67</v>
      </c>
      <c r="C17" s="45" t="s">
        <v>10</v>
      </c>
      <c r="D17" s="46" t="s">
        <v>68</v>
      </c>
      <c r="E17" s="45">
        <v>1200</v>
      </c>
      <c r="F17" s="44" t="s">
        <v>69</v>
      </c>
      <c r="G17" s="57" t="s">
        <v>13</v>
      </c>
    </row>
    <row r="18" s="40" customFormat="true" ht="20" customHeight="true" spans="1:7">
      <c r="A18" s="44" t="s">
        <v>70</v>
      </c>
      <c r="B18" s="44" t="s">
        <v>71</v>
      </c>
      <c r="C18" s="45" t="s">
        <v>10</v>
      </c>
      <c r="D18" s="46" t="s">
        <v>72</v>
      </c>
      <c r="E18" s="45">
        <v>1200</v>
      </c>
      <c r="F18" s="44" t="s">
        <v>73</v>
      </c>
      <c r="G18" s="57" t="s">
        <v>13</v>
      </c>
    </row>
    <row r="19" s="40" customFormat="true" ht="20" customHeight="true" spans="1:7">
      <c r="A19" s="44" t="s">
        <v>74</v>
      </c>
      <c r="B19" s="44" t="s">
        <v>75</v>
      </c>
      <c r="C19" s="45" t="s">
        <v>10</v>
      </c>
      <c r="D19" s="46" t="s">
        <v>76</v>
      </c>
      <c r="E19" s="45">
        <v>1200</v>
      </c>
      <c r="F19" s="44" t="s">
        <v>77</v>
      </c>
      <c r="G19" s="57" t="s">
        <v>13</v>
      </c>
    </row>
    <row r="20" s="40" customFormat="true" ht="20" customHeight="true" spans="1:7">
      <c r="A20" s="44" t="s">
        <v>78</v>
      </c>
      <c r="B20" s="44" t="s">
        <v>79</v>
      </c>
      <c r="C20" s="45" t="s">
        <v>10</v>
      </c>
      <c r="D20" s="46" t="s">
        <v>80</v>
      </c>
      <c r="E20" s="45">
        <v>1200</v>
      </c>
      <c r="F20" s="44" t="s">
        <v>81</v>
      </c>
      <c r="G20" s="57" t="s">
        <v>13</v>
      </c>
    </row>
    <row r="21" s="40" customFormat="true" ht="20" customHeight="true" spans="1:7">
      <c r="A21" s="44" t="s">
        <v>82</v>
      </c>
      <c r="B21" s="44" t="s">
        <v>83</v>
      </c>
      <c r="C21" s="45" t="s">
        <v>10</v>
      </c>
      <c r="D21" s="46" t="s">
        <v>84</v>
      </c>
      <c r="E21" s="45">
        <v>1200</v>
      </c>
      <c r="F21" s="44" t="s">
        <v>85</v>
      </c>
      <c r="G21" s="57" t="s">
        <v>13</v>
      </c>
    </row>
    <row r="22" s="40" customFormat="true" ht="20" customHeight="true" spans="1:7">
      <c r="A22" s="44" t="s">
        <v>86</v>
      </c>
      <c r="B22" s="44" t="s">
        <v>87</v>
      </c>
      <c r="C22" s="45" t="s">
        <v>10</v>
      </c>
      <c r="D22" s="46" t="s">
        <v>88</v>
      </c>
      <c r="E22" s="45">
        <v>1200</v>
      </c>
      <c r="F22" s="44" t="s">
        <v>89</v>
      </c>
      <c r="G22" s="57" t="s">
        <v>13</v>
      </c>
    </row>
    <row r="23" s="40" customFormat="true" ht="20" customHeight="true" spans="1:7">
      <c r="A23" s="44" t="s">
        <v>90</v>
      </c>
      <c r="B23" s="44" t="s">
        <v>91</v>
      </c>
      <c r="C23" s="45" t="s">
        <v>10</v>
      </c>
      <c r="D23" s="46" t="s">
        <v>92</v>
      </c>
      <c r="E23" s="45">
        <v>1200</v>
      </c>
      <c r="F23" s="44" t="s">
        <v>93</v>
      </c>
      <c r="G23" s="57" t="s">
        <v>13</v>
      </c>
    </row>
    <row r="24" s="40" customFormat="true" ht="20" customHeight="true" spans="1:7">
      <c r="A24" s="44" t="s">
        <v>94</v>
      </c>
      <c r="B24" s="44" t="s">
        <v>95</v>
      </c>
      <c r="C24" s="45" t="s">
        <v>10</v>
      </c>
      <c r="D24" s="46" t="s">
        <v>96</v>
      </c>
      <c r="E24" s="45">
        <v>1200</v>
      </c>
      <c r="F24" s="44" t="s">
        <v>97</v>
      </c>
      <c r="G24" s="57" t="s">
        <v>13</v>
      </c>
    </row>
    <row r="25" s="40" customFormat="true" ht="20" customHeight="true" spans="1:7">
      <c r="A25" s="44" t="s">
        <v>98</v>
      </c>
      <c r="B25" s="44" t="s">
        <v>99</v>
      </c>
      <c r="C25" s="45" t="s">
        <v>10</v>
      </c>
      <c r="D25" s="46" t="s">
        <v>100</v>
      </c>
      <c r="E25" s="45">
        <v>1200</v>
      </c>
      <c r="F25" s="44" t="s">
        <v>101</v>
      </c>
      <c r="G25" s="57" t="s">
        <v>13</v>
      </c>
    </row>
    <row r="26" s="40" customFormat="true" ht="20" customHeight="true" spans="1:7">
      <c r="A26" s="44" t="s">
        <v>102</v>
      </c>
      <c r="B26" s="44" t="s">
        <v>103</v>
      </c>
      <c r="C26" s="45" t="s">
        <v>10</v>
      </c>
      <c r="D26" s="46" t="s">
        <v>104</v>
      </c>
      <c r="E26" s="45">
        <v>1200</v>
      </c>
      <c r="F26" s="44" t="s">
        <v>105</v>
      </c>
      <c r="G26" s="57" t="s">
        <v>13</v>
      </c>
    </row>
    <row r="27" s="40" customFormat="true" ht="20" customHeight="true" spans="1:7">
      <c r="A27" s="44" t="s">
        <v>106</v>
      </c>
      <c r="B27" s="44" t="s">
        <v>107</v>
      </c>
      <c r="C27" s="45" t="s">
        <v>10</v>
      </c>
      <c r="D27" s="46" t="s">
        <v>108</v>
      </c>
      <c r="E27" s="45">
        <v>1200</v>
      </c>
      <c r="F27" s="44" t="s">
        <v>109</v>
      </c>
      <c r="G27" s="57" t="s">
        <v>13</v>
      </c>
    </row>
    <row r="28" s="40" customFormat="true" ht="20" customHeight="true" spans="1:7">
      <c r="A28" s="44" t="s">
        <v>110</v>
      </c>
      <c r="B28" s="44" t="s">
        <v>111</v>
      </c>
      <c r="C28" s="45" t="s">
        <v>10</v>
      </c>
      <c r="D28" s="46" t="s">
        <v>112</v>
      </c>
      <c r="E28" s="45">
        <v>1200</v>
      </c>
      <c r="F28" s="44" t="s">
        <v>113</v>
      </c>
      <c r="G28" s="57" t="s">
        <v>13</v>
      </c>
    </row>
    <row r="29" s="40" customFormat="true" ht="20" customHeight="true" spans="1:7">
      <c r="A29" s="44" t="s">
        <v>114</v>
      </c>
      <c r="B29" s="44" t="s">
        <v>115</v>
      </c>
      <c r="C29" s="45" t="s">
        <v>10</v>
      </c>
      <c r="D29" s="46" t="s">
        <v>116</v>
      </c>
      <c r="E29" s="45">
        <v>1200</v>
      </c>
      <c r="F29" s="44" t="s">
        <v>117</v>
      </c>
      <c r="G29" s="57" t="s">
        <v>13</v>
      </c>
    </row>
    <row r="30" s="40" customFormat="true" ht="20" customHeight="true" spans="1:7">
      <c r="A30" s="44" t="s">
        <v>118</v>
      </c>
      <c r="B30" s="44" t="s">
        <v>119</v>
      </c>
      <c r="C30" s="45" t="s">
        <v>10</v>
      </c>
      <c r="D30" s="46" t="s">
        <v>120</v>
      </c>
      <c r="E30" s="45">
        <v>1200</v>
      </c>
      <c r="F30" s="44" t="s">
        <v>121</v>
      </c>
      <c r="G30" s="57" t="s">
        <v>13</v>
      </c>
    </row>
    <row r="31" s="40" customFormat="true" ht="20" customHeight="true" spans="1:7">
      <c r="A31" s="44" t="s">
        <v>122</v>
      </c>
      <c r="B31" s="44" t="s">
        <v>123</v>
      </c>
      <c r="C31" s="45" t="s">
        <v>10</v>
      </c>
      <c r="D31" s="46" t="s">
        <v>124</v>
      </c>
      <c r="E31" s="45">
        <v>1200</v>
      </c>
      <c r="F31" s="44" t="s">
        <v>125</v>
      </c>
      <c r="G31" s="57" t="s">
        <v>13</v>
      </c>
    </row>
    <row r="32" s="40" customFormat="true" ht="20" customHeight="true" spans="1:7">
      <c r="A32" s="44" t="s">
        <v>126</v>
      </c>
      <c r="B32" s="44" t="s">
        <v>127</v>
      </c>
      <c r="C32" s="45" t="s">
        <v>10</v>
      </c>
      <c r="D32" s="46" t="s">
        <v>128</v>
      </c>
      <c r="E32" s="45">
        <v>1200</v>
      </c>
      <c r="F32" s="44" t="s">
        <v>129</v>
      </c>
      <c r="G32" s="57" t="s">
        <v>13</v>
      </c>
    </row>
    <row r="33" s="40" customFormat="true" ht="20" customHeight="true" spans="1:7">
      <c r="A33" s="47" t="s">
        <v>130</v>
      </c>
      <c r="B33" s="44" t="s">
        <v>131</v>
      </c>
      <c r="C33" s="45" t="s">
        <v>10</v>
      </c>
      <c r="D33" s="48" t="s">
        <v>132</v>
      </c>
      <c r="E33" s="45">
        <v>1200</v>
      </c>
      <c r="F33" s="44" t="s">
        <v>133</v>
      </c>
      <c r="G33" s="58" t="s">
        <v>134</v>
      </c>
    </row>
    <row r="34" s="40" customFormat="true" ht="20" customHeight="true" spans="1:7">
      <c r="A34" s="47" t="s">
        <v>135</v>
      </c>
      <c r="B34" s="44" t="s">
        <v>136</v>
      </c>
      <c r="C34" s="45" t="s">
        <v>10</v>
      </c>
      <c r="D34" s="48" t="s">
        <v>137</v>
      </c>
      <c r="E34" s="45">
        <v>1200</v>
      </c>
      <c r="F34" s="44" t="s">
        <v>138</v>
      </c>
      <c r="G34" s="58" t="s">
        <v>134</v>
      </c>
    </row>
    <row r="35" s="40" customFormat="true" ht="20" customHeight="true" spans="1:7">
      <c r="A35" s="47" t="s">
        <v>139</v>
      </c>
      <c r="B35" s="44" t="s">
        <v>140</v>
      </c>
      <c r="C35" s="45" t="s">
        <v>10</v>
      </c>
      <c r="D35" s="48" t="s">
        <v>141</v>
      </c>
      <c r="E35" s="45">
        <v>1200</v>
      </c>
      <c r="F35" s="44" t="s">
        <v>142</v>
      </c>
      <c r="G35" s="58" t="s">
        <v>134</v>
      </c>
    </row>
    <row r="36" s="40" customFormat="true" ht="20" customHeight="true" spans="1:7">
      <c r="A36" s="47" t="s">
        <v>143</v>
      </c>
      <c r="B36" s="44" t="s">
        <v>144</v>
      </c>
      <c r="C36" s="45" t="s">
        <v>10</v>
      </c>
      <c r="D36" s="48" t="s">
        <v>145</v>
      </c>
      <c r="E36" s="45">
        <v>1200</v>
      </c>
      <c r="F36" s="44" t="s">
        <v>146</v>
      </c>
      <c r="G36" s="58" t="s">
        <v>134</v>
      </c>
    </row>
    <row r="37" s="40" customFormat="true" ht="20" customHeight="true" spans="1:7">
      <c r="A37" s="47" t="s">
        <v>147</v>
      </c>
      <c r="B37" s="44" t="s">
        <v>148</v>
      </c>
      <c r="C37" s="45" t="s">
        <v>10</v>
      </c>
      <c r="D37" s="48" t="s">
        <v>149</v>
      </c>
      <c r="E37" s="45">
        <v>1200</v>
      </c>
      <c r="F37" s="44" t="s">
        <v>150</v>
      </c>
      <c r="G37" s="58" t="s">
        <v>134</v>
      </c>
    </row>
    <row r="38" s="40" customFormat="true" ht="20" customHeight="true" spans="1:7">
      <c r="A38" s="47" t="s">
        <v>151</v>
      </c>
      <c r="B38" s="44" t="s">
        <v>152</v>
      </c>
      <c r="C38" s="45" t="s">
        <v>10</v>
      </c>
      <c r="D38" s="48" t="s">
        <v>153</v>
      </c>
      <c r="E38" s="45">
        <v>1200</v>
      </c>
      <c r="F38" s="44" t="s">
        <v>154</v>
      </c>
      <c r="G38" s="58" t="s">
        <v>134</v>
      </c>
    </row>
    <row r="39" s="40" customFormat="true" ht="20" customHeight="true" spans="1:7">
      <c r="A39" s="47" t="s">
        <v>155</v>
      </c>
      <c r="B39" s="44" t="s">
        <v>156</v>
      </c>
      <c r="C39" s="45" t="s">
        <v>10</v>
      </c>
      <c r="D39" s="48" t="s">
        <v>157</v>
      </c>
      <c r="E39" s="45">
        <v>1200</v>
      </c>
      <c r="F39" s="44" t="s">
        <v>158</v>
      </c>
      <c r="G39" s="58" t="s">
        <v>134</v>
      </c>
    </row>
    <row r="40" s="40" customFormat="true" ht="20" customHeight="true" spans="1:7">
      <c r="A40" s="47" t="s">
        <v>159</v>
      </c>
      <c r="B40" s="44" t="s">
        <v>160</v>
      </c>
      <c r="C40" s="45" t="s">
        <v>10</v>
      </c>
      <c r="D40" s="48" t="s">
        <v>161</v>
      </c>
      <c r="E40" s="45">
        <v>1200</v>
      </c>
      <c r="F40" s="44" t="s">
        <v>162</v>
      </c>
      <c r="G40" s="58" t="s">
        <v>134</v>
      </c>
    </row>
    <row r="41" s="40" customFormat="true" ht="20" customHeight="true" spans="1:7">
      <c r="A41" s="49" t="s">
        <v>163</v>
      </c>
      <c r="B41" s="44" t="s">
        <v>164</v>
      </c>
      <c r="C41" s="45" t="s">
        <v>10</v>
      </c>
      <c r="D41" s="48" t="s">
        <v>165</v>
      </c>
      <c r="E41" s="45">
        <v>1200</v>
      </c>
      <c r="F41" s="44" t="s">
        <v>166</v>
      </c>
      <c r="G41" s="58" t="s">
        <v>134</v>
      </c>
    </row>
    <row r="42" s="40" customFormat="true" ht="20" customHeight="true" spans="1:7">
      <c r="A42" s="49" t="s">
        <v>167</v>
      </c>
      <c r="B42" s="44" t="s">
        <v>168</v>
      </c>
      <c r="C42" s="45" t="s">
        <v>10</v>
      </c>
      <c r="D42" s="48" t="s">
        <v>169</v>
      </c>
      <c r="E42" s="45">
        <v>1200</v>
      </c>
      <c r="F42" s="44" t="s">
        <v>170</v>
      </c>
      <c r="G42" s="58" t="s">
        <v>134</v>
      </c>
    </row>
    <row r="43" s="40" customFormat="true" ht="20" customHeight="true" spans="1:7">
      <c r="A43" s="49" t="s">
        <v>171</v>
      </c>
      <c r="B43" s="44" t="s">
        <v>172</v>
      </c>
      <c r="C43" s="45" t="s">
        <v>10</v>
      </c>
      <c r="D43" s="48" t="s">
        <v>173</v>
      </c>
      <c r="E43" s="45">
        <v>1200</v>
      </c>
      <c r="F43" s="44" t="s">
        <v>174</v>
      </c>
      <c r="G43" s="58" t="s">
        <v>134</v>
      </c>
    </row>
    <row r="44" s="40" customFormat="true" ht="20" customHeight="true" spans="1:7">
      <c r="A44" s="49" t="s">
        <v>175</v>
      </c>
      <c r="B44" s="44" t="s">
        <v>176</v>
      </c>
      <c r="C44" s="45" t="s">
        <v>10</v>
      </c>
      <c r="D44" s="48" t="s">
        <v>177</v>
      </c>
      <c r="E44" s="45">
        <v>1200</v>
      </c>
      <c r="F44" s="44" t="s">
        <v>178</v>
      </c>
      <c r="G44" s="58" t="s">
        <v>134</v>
      </c>
    </row>
    <row r="45" s="40" customFormat="true" ht="20" customHeight="true" spans="1:7">
      <c r="A45" s="49" t="s">
        <v>179</v>
      </c>
      <c r="B45" s="44" t="s">
        <v>180</v>
      </c>
      <c r="C45" s="45" t="s">
        <v>10</v>
      </c>
      <c r="D45" s="48" t="s">
        <v>181</v>
      </c>
      <c r="E45" s="45">
        <v>1200</v>
      </c>
      <c r="F45" s="44" t="s">
        <v>182</v>
      </c>
      <c r="G45" s="58" t="s">
        <v>134</v>
      </c>
    </row>
    <row r="46" s="40" customFormat="true" ht="20" customHeight="true" spans="1:7">
      <c r="A46" s="50" t="s">
        <v>183</v>
      </c>
      <c r="B46" s="44" t="s">
        <v>184</v>
      </c>
      <c r="C46" s="45" t="s">
        <v>10</v>
      </c>
      <c r="D46" s="48" t="s">
        <v>185</v>
      </c>
      <c r="E46" s="45">
        <v>1200</v>
      </c>
      <c r="F46" s="44" t="s">
        <v>186</v>
      </c>
      <c r="G46" s="58" t="s">
        <v>134</v>
      </c>
    </row>
    <row r="47" s="40" customFormat="true" ht="20" customHeight="true" spans="1:7">
      <c r="A47" s="47" t="s">
        <v>187</v>
      </c>
      <c r="B47" s="44" t="s">
        <v>188</v>
      </c>
      <c r="C47" s="45" t="s">
        <v>10</v>
      </c>
      <c r="D47" s="48" t="s">
        <v>189</v>
      </c>
      <c r="E47" s="45">
        <v>1200</v>
      </c>
      <c r="F47" s="44" t="s">
        <v>190</v>
      </c>
      <c r="G47" s="58" t="s">
        <v>134</v>
      </c>
    </row>
    <row r="48" s="40" customFormat="true" ht="20" customHeight="true" spans="1:7">
      <c r="A48" s="47" t="s">
        <v>191</v>
      </c>
      <c r="B48" s="44" t="s">
        <v>192</v>
      </c>
      <c r="C48" s="45" t="s">
        <v>10</v>
      </c>
      <c r="D48" s="48" t="s">
        <v>193</v>
      </c>
      <c r="E48" s="45">
        <v>1200</v>
      </c>
      <c r="F48" s="44" t="s">
        <v>194</v>
      </c>
      <c r="G48" s="58" t="s">
        <v>134</v>
      </c>
    </row>
    <row r="49" s="40" customFormat="true" ht="20" customHeight="true" spans="1:7">
      <c r="A49" s="51" t="s">
        <v>195</v>
      </c>
      <c r="B49" s="44" t="s">
        <v>196</v>
      </c>
      <c r="C49" s="45" t="s">
        <v>10</v>
      </c>
      <c r="D49" s="48" t="s">
        <v>197</v>
      </c>
      <c r="E49" s="45">
        <v>1200</v>
      </c>
      <c r="F49" s="44" t="s">
        <v>198</v>
      </c>
      <c r="G49" s="58" t="s">
        <v>134</v>
      </c>
    </row>
    <row r="50" s="40" customFormat="true" ht="20" customHeight="true" spans="1:7">
      <c r="A50" s="49" t="s">
        <v>199</v>
      </c>
      <c r="B50" s="44" t="s">
        <v>200</v>
      </c>
      <c r="C50" s="45" t="s">
        <v>10</v>
      </c>
      <c r="D50" s="48" t="s">
        <v>201</v>
      </c>
      <c r="E50" s="45">
        <v>1200</v>
      </c>
      <c r="F50" s="44" t="s">
        <v>202</v>
      </c>
      <c r="G50" s="58" t="s">
        <v>134</v>
      </c>
    </row>
    <row r="51" s="40" customFormat="true" ht="20" customHeight="true" spans="1:7">
      <c r="A51" s="50" t="s">
        <v>203</v>
      </c>
      <c r="B51" s="44" t="s">
        <v>204</v>
      </c>
      <c r="C51" s="45" t="s">
        <v>10</v>
      </c>
      <c r="D51" s="48" t="s">
        <v>205</v>
      </c>
      <c r="E51" s="45">
        <v>1200</v>
      </c>
      <c r="F51" s="44" t="s">
        <v>206</v>
      </c>
      <c r="G51" s="58" t="s">
        <v>134</v>
      </c>
    </row>
    <row r="52" s="40" customFormat="true" ht="20" customHeight="true" spans="1:7">
      <c r="A52" s="47" t="s">
        <v>207</v>
      </c>
      <c r="B52" s="44" t="s">
        <v>208</v>
      </c>
      <c r="C52" s="45" t="s">
        <v>10</v>
      </c>
      <c r="D52" s="48" t="s">
        <v>209</v>
      </c>
      <c r="E52" s="45">
        <v>1200</v>
      </c>
      <c r="F52" s="44" t="s">
        <v>210</v>
      </c>
      <c r="G52" s="58" t="s">
        <v>134</v>
      </c>
    </row>
    <row r="53" s="40" customFormat="true" ht="20" customHeight="true" spans="1:7">
      <c r="A53" s="52" t="s">
        <v>211</v>
      </c>
      <c r="B53" s="44" t="s">
        <v>212</v>
      </c>
      <c r="C53" s="45" t="s">
        <v>10</v>
      </c>
      <c r="D53" s="48" t="s">
        <v>213</v>
      </c>
      <c r="E53" s="45">
        <v>1200</v>
      </c>
      <c r="F53" s="44" t="s">
        <v>214</v>
      </c>
      <c r="G53" s="58" t="s">
        <v>134</v>
      </c>
    </row>
    <row r="54" s="40" customFormat="true" ht="20" customHeight="true" spans="1:7">
      <c r="A54" s="53" t="s">
        <v>215</v>
      </c>
      <c r="B54" s="44" t="s">
        <v>216</v>
      </c>
      <c r="C54" s="45" t="s">
        <v>10</v>
      </c>
      <c r="D54" s="48" t="s">
        <v>217</v>
      </c>
      <c r="E54" s="45">
        <v>1200</v>
      </c>
      <c r="F54" s="44" t="s">
        <v>218</v>
      </c>
      <c r="G54" s="58" t="s">
        <v>134</v>
      </c>
    </row>
    <row r="55" s="40" customFormat="true" ht="20" customHeight="true" spans="1:7">
      <c r="A55" s="53" t="s">
        <v>219</v>
      </c>
      <c r="B55" s="44" t="s">
        <v>220</v>
      </c>
      <c r="C55" s="45" t="s">
        <v>10</v>
      </c>
      <c r="D55" s="48" t="s">
        <v>221</v>
      </c>
      <c r="E55" s="45">
        <v>1200</v>
      </c>
      <c r="F55" s="44" t="s">
        <v>222</v>
      </c>
      <c r="G55" s="58" t="s">
        <v>134</v>
      </c>
    </row>
    <row r="56" s="40" customFormat="true" ht="20" customHeight="true" spans="1:7">
      <c r="A56" s="53" t="s">
        <v>223</v>
      </c>
      <c r="B56" s="44" t="s">
        <v>224</v>
      </c>
      <c r="C56" s="45" t="s">
        <v>10</v>
      </c>
      <c r="D56" s="48" t="s">
        <v>225</v>
      </c>
      <c r="E56" s="45">
        <v>1200</v>
      </c>
      <c r="F56" s="44" t="s">
        <v>226</v>
      </c>
      <c r="G56" s="58" t="s">
        <v>134</v>
      </c>
    </row>
    <row r="57" s="40" customFormat="true" ht="20" customHeight="true" spans="1:7">
      <c r="A57" s="53" t="s">
        <v>227</v>
      </c>
      <c r="B57" s="44" t="s">
        <v>228</v>
      </c>
      <c r="C57" s="45" t="s">
        <v>10</v>
      </c>
      <c r="D57" s="48" t="s">
        <v>229</v>
      </c>
      <c r="E57" s="45">
        <v>1200</v>
      </c>
      <c r="F57" s="44" t="s">
        <v>230</v>
      </c>
      <c r="G57" s="58" t="s">
        <v>134</v>
      </c>
    </row>
    <row r="58" s="40" customFormat="true" ht="20" customHeight="true" spans="1:7">
      <c r="A58" s="53" t="s">
        <v>231</v>
      </c>
      <c r="B58" s="44" t="s">
        <v>232</v>
      </c>
      <c r="C58" s="45" t="s">
        <v>10</v>
      </c>
      <c r="D58" s="48" t="s">
        <v>233</v>
      </c>
      <c r="E58" s="45">
        <v>1200</v>
      </c>
      <c r="F58" s="44" t="s">
        <v>234</v>
      </c>
      <c r="G58" s="58" t="s">
        <v>134</v>
      </c>
    </row>
    <row r="59" s="40" customFormat="true" ht="20" customHeight="true" spans="1:7">
      <c r="A59" s="54" t="s">
        <v>235</v>
      </c>
      <c r="B59" s="44" t="s">
        <v>236</v>
      </c>
      <c r="C59" s="45" t="s">
        <v>10</v>
      </c>
      <c r="D59" s="48" t="s">
        <v>237</v>
      </c>
      <c r="E59" s="45">
        <v>1200</v>
      </c>
      <c r="F59" s="44" t="s">
        <v>238</v>
      </c>
      <c r="G59" s="58" t="s">
        <v>239</v>
      </c>
    </row>
    <row r="60" s="40" customFormat="true" ht="20" customHeight="true" spans="1:7">
      <c r="A60" s="54" t="s">
        <v>240</v>
      </c>
      <c r="B60" s="44" t="s">
        <v>241</v>
      </c>
      <c r="C60" s="45" t="s">
        <v>10</v>
      </c>
      <c r="D60" s="48" t="s">
        <v>242</v>
      </c>
      <c r="E60" s="45">
        <v>1200</v>
      </c>
      <c r="F60" s="44" t="s">
        <v>243</v>
      </c>
      <c r="G60" s="58" t="s">
        <v>239</v>
      </c>
    </row>
    <row r="61" s="40" customFormat="true" ht="20" customHeight="true" spans="1:7">
      <c r="A61" s="54" t="s">
        <v>244</v>
      </c>
      <c r="B61" s="44" t="s">
        <v>245</v>
      </c>
      <c r="C61" s="45" t="s">
        <v>10</v>
      </c>
      <c r="D61" s="48" t="s">
        <v>246</v>
      </c>
      <c r="E61" s="45">
        <v>1200</v>
      </c>
      <c r="F61" s="44" t="s">
        <v>247</v>
      </c>
      <c r="G61" s="58" t="s">
        <v>239</v>
      </c>
    </row>
    <row r="62" s="40" customFormat="true" ht="20" customHeight="true" spans="1:7">
      <c r="A62" s="54" t="s">
        <v>248</v>
      </c>
      <c r="B62" s="44" t="s">
        <v>249</v>
      </c>
      <c r="C62" s="45" t="s">
        <v>10</v>
      </c>
      <c r="D62" s="48" t="s">
        <v>250</v>
      </c>
      <c r="E62" s="45">
        <v>1200</v>
      </c>
      <c r="F62" s="44" t="s">
        <v>251</v>
      </c>
      <c r="G62" s="58" t="s">
        <v>239</v>
      </c>
    </row>
    <row r="63" s="40" customFormat="true" ht="20" customHeight="true" spans="1:7">
      <c r="A63" s="54" t="s">
        <v>252</v>
      </c>
      <c r="B63" s="44" t="s">
        <v>253</v>
      </c>
      <c r="C63" s="45" t="s">
        <v>10</v>
      </c>
      <c r="D63" s="48" t="s">
        <v>254</v>
      </c>
      <c r="E63" s="45">
        <v>1200</v>
      </c>
      <c r="F63" s="44" t="s">
        <v>255</v>
      </c>
      <c r="G63" s="58" t="s">
        <v>239</v>
      </c>
    </row>
    <row r="64" s="40" customFormat="true" ht="20" customHeight="true" spans="1:7">
      <c r="A64" s="54" t="s">
        <v>256</v>
      </c>
      <c r="B64" s="44" t="s">
        <v>257</v>
      </c>
      <c r="C64" s="45" t="s">
        <v>10</v>
      </c>
      <c r="D64" s="48" t="s">
        <v>258</v>
      </c>
      <c r="E64" s="45">
        <v>1200</v>
      </c>
      <c r="F64" s="44" t="s">
        <v>259</v>
      </c>
      <c r="G64" s="58" t="s">
        <v>239</v>
      </c>
    </row>
    <row r="65" s="40" customFormat="true" ht="20" customHeight="true" spans="1:7">
      <c r="A65" s="54" t="s">
        <v>260</v>
      </c>
      <c r="B65" s="44" t="s">
        <v>261</v>
      </c>
      <c r="C65" s="45" t="s">
        <v>10</v>
      </c>
      <c r="D65" s="48" t="s">
        <v>262</v>
      </c>
      <c r="E65" s="45">
        <v>1200</v>
      </c>
      <c r="F65" s="44" t="s">
        <v>263</v>
      </c>
      <c r="G65" s="58" t="s">
        <v>239</v>
      </c>
    </row>
    <row r="66" s="40" customFormat="true" ht="20" customHeight="true" spans="1:7">
      <c r="A66" s="54" t="s">
        <v>264</v>
      </c>
      <c r="B66" s="44" t="s">
        <v>265</v>
      </c>
      <c r="C66" s="45" t="s">
        <v>10</v>
      </c>
      <c r="D66" s="48" t="s">
        <v>266</v>
      </c>
      <c r="E66" s="45">
        <v>1200</v>
      </c>
      <c r="F66" s="44" t="s">
        <v>267</v>
      </c>
      <c r="G66" s="58" t="s">
        <v>239</v>
      </c>
    </row>
    <row r="67" s="40" customFormat="true" ht="20" customHeight="true" spans="1:7">
      <c r="A67" s="54" t="s">
        <v>268</v>
      </c>
      <c r="B67" s="44" t="s">
        <v>269</v>
      </c>
      <c r="C67" s="45" t="s">
        <v>10</v>
      </c>
      <c r="D67" s="48" t="s">
        <v>270</v>
      </c>
      <c r="E67" s="45">
        <v>1200</v>
      </c>
      <c r="F67" s="44" t="s">
        <v>271</v>
      </c>
      <c r="G67" s="58" t="s">
        <v>239</v>
      </c>
    </row>
    <row r="68" s="40" customFormat="true" ht="20" customHeight="true" spans="1:7">
      <c r="A68" s="54" t="s">
        <v>272</v>
      </c>
      <c r="B68" s="44" t="s">
        <v>273</v>
      </c>
      <c r="C68" s="45" t="s">
        <v>10</v>
      </c>
      <c r="D68" s="48" t="s">
        <v>274</v>
      </c>
      <c r="E68" s="45">
        <v>1200</v>
      </c>
      <c r="F68" s="44" t="s">
        <v>275</v>
      </c>
      <c r="G68" s="58" t="s">
        <v>239</v>
      </c>
    </row>
    <row r="69" s="40" customFormat="true" ht="20" customHeight="true" spans="1:7">
      <c r="A69" s="54" t="s">
        <v>276</v>
      </c>
      <c r="B69" s="44" t="s">
        <v>277</v>
      </c>
      <c r="C69" s="45" t="s">
        <v>10</v>
      </c>
      <c r="D69" s="48" t="s">
        <v>278</v>
      </c>
      <c r="E69" s="45">
        <v>1200</v>
      </c>
      <c r="F69" s="44" t="s">
        <v>279</v>
      </c>
      <c r="G69" s="58" t="s">
        <v>239</v>
      </c>
    </row>
    <row r="70" s="40" customFormat="true" ht="20" customHeight="true" spans="1:7">
      <c r="A70" s="54" t="s">
        <v>280</v>
      </c>
      <c r="B70" s="44" t="s">
        <v>281</v>
      </c>
      <c r="C70" s="45" t="s">
        <v>10</v>
      </c>
      <c r="D70" s="48" t="s">
        <v>282</v>
      </c>
      <c r="E70" s="45">
        <v>1200</v>
      </c>
      <c r="F70" s="44" t="s">
        <v>283</v>
      </c>
      <c r="G70" s="58" t="s">
        <v>239</v>
      </c>
    </row>
    <row r="71" s="40" customFormat="true" ht="20" customHeight="true" spans="1:7">
      <c r="A71" s="54" t="s">
        <v>284</v>
      </c>
      <c r="B71" s="44" t="s">
        <v>285</v>
      </c>
      <c r="C71" s="45" t="s">
        <v>10</v>
      </c>
      <c r="D71" s="48" t="s">
        <v>286</v>
      </c>
      <c r="E71" s="45">
        <v>1200</v>
      </c>
      <c r="F71" s="44" t="s">
        <v>287</v>
      </c>
      <c r="G71" s="58" t="s">
        <v>239</v>
      </c>
    </row>
    <row r="72" s="40" customFormat="true" ht="20" customHeight="true" spans="1:7">
      <c r="A72" s="59" t="s">
        <v>288</v>
      </c>
      <c r="B72" s="44" t="s">
        <v>289</v>
      </c>
      <c r="C72" s="45" t="s">
        <v>10</v>
      </c>
      <c r="D72" s="48" t="s">
        <v>290</v>
      </c>
      <c r="E72" s="45">
        <v>1200</v>
      </c>
      <c r="F72" s="44" t="s">
        <v>291</v>
      </c>
      <c r="G72" s="58" t="s">
        <v>239</v>
      </c>
    </row>
    <row r="73" s="40" customFormat="true" ht="20" customHeight="true" spans="1:7">
      <c r="A73" s="54" t="s">
        <v>292</v>
      </c>
      <c r="B73" s="44" t="s">
        <v>293</v>
      </c>
      <c r="C73" s="45" t="s">
        <v>10</v>
      </c>
      <c r="D73" s="48" t="s">
        <v>294</v>
      </c>
      <c r="E73" s="45">
        <v>1200</v>
      </c>
      <c r="F73" s="44" t="s">
        <v>295</v>
      </c>
      <c r="G73" s="58" t="s">
        <v>239</v>
      </c>
    </row>
    <row r="74" s="40" customFormat="true" ht="20" customHeight="true" spans="1:7">
      <c r="A74" s="54" t="s">
        <v>296</v>
      </c>
      <c r="B74" s="44" t="s">
        <v>297</v>
      </c>
      <c r="C74" s="45" t="s">
        <v>10</v>
      </c>
      <c r="D74" s="48" t="s">
        <v>298</v>
      </c>
      <c r="E74" s="45">
        <v>1200</v>
      </c>
      <c r="F74" s="44" t="s">
        <v>299</v>
      </c>
      <c r="G74" s="58" t="s">
        <v>239</v>
      </c>
    </row>
    <row r="75" s="40" customFormat="true" ht="20" customHeight="true" spans="1:7">
      <c r="A75" s="54" t="s">
        <v>300</v>
      </c>
      <c r="B75" s="44" t="s">
        <v>301</v>
      </c>
      <c r="C75" s="45" t="s">
        <v>10</v>
      </c>
      <c r="D75" s="48" t="s">
        <v>302</v>
      </c>
      <c r="E75" s="45">
        <v>1200</v>
      </c>
      <c r="F75" s="44" t="s">
        <v>303</v>
      </c>
      <c r="G75" s="58" t="s">
        <v>239</v>
      </c>
    </row>
    <row r="76" s="40" customFormat="true" ht="20" customHeight="true" spans="1:7">
      <c r="A76" s="59" t="s">
        <v>304</v>
      </c>
      <c r="B76" s="44" t="s">
        <v>305</v>
      </c>
      <c r="C76" s="45" t="s">
        <v>10</v>
      </c>
      <c r="D76" s="48" t="s">
        <v>306</v>
      </c>
      <c r="E76" s="45">
        <v>1200</v>
      </c>
      <c r="F76" s="44" t="s">
        <v>307</v>
      </c>
      <c r="G76" s="58" t="s">
        <v>239</v>
      </c>
    </row>
    <row r="77" s="40" customFormat="true" ht="20" customHeight="true" spans="1:7">
      <c r="A77" s="59" t="s">
        <v>308</v>
      </c>
      <c r="B77" s="44" t="s">
        <v>309</v>
      </c>
      <c r="C77" s="45" t="s">
        <v>10</v>
      </c>
      <c r="D77" s="48" t="s">
        <v>310</v>
      </c>
      <c r="E77" s="45">
        <v>1200</v>
      </c>
      <c r="F77" s="44" t="s">
        <v>311</v>
      </c>
      <c r="G77" s="58" t="s">
        <v>239</v>
      </c>
    </row>
    <row r="78" s="40" customFormat="true" ht="20" customHeight="true" spans="1:7">
      <c r="A78" s="59" t="s">
        <v>312</v>
      </c>
      <c r="B78" s="44" t="s">
        <v>313</v>
      </c>
      <c r="C78" s="45" t="s">
        <v>10</v>
      </c>
      <c r="D78" s="48" t="s">
        <v>314</v>
      </c>
      <c r="E78" s="45">
        <v>1200</v>
      </c>
      <c r="F78" s="44" t="s">
        <v>315</v>
      </c>
      <c r="G78" s="58" t="s">
        <v>239</v>
      </c>
    </row>
    <row r="79" s="40" customFormat="true" ht="20" customHeight="true" spans="1:7">
      <c r="A79" s="60" t="s">
        <v>316</v>
      </c>
      <c r="B79" s="44" t="s">
        <v>317</v>
      </c>
      <c r="C79" s="45" t="s">
        <v>10</v>
      </c>
      <c r="D79" s="48" t="s">
        <v>318</v>
      </c>
      <c r="E79" s="45">
        <v>1200</v>
      </c>
      <c r="F79" s="44" t="s">
        <v>319</v>
      </c>
      <c r="G79" s="58" t="s">
        <v>239</v>
      </c>
    </row>
    <row r="80" s="40" customFormat="true" ht="20" customHeight="true" spans="1:7">
      <c r="A80" s="60" t="s">
        <v>320</v>
      </c>
      <c r="B80" s="44" t="s">
        <v>321</v>
      </c>
      <c r="C80" s="45" t="s">
        <v>10</v>
      </c>
      <c r="D80" s="48" t="s">
        <v>322</v>
      </c>
      <c r="E80" s="45">
        <v>1200</v>
      </c>
      <c r="F80" s="44" t="s">
        <v>323</v>
      </c>
      <c r="G80" s="58" t="s">
        <v>239</v>
      </c>
    </row>
    <row r="81" s="40" customFormat="true" ht="20" customHeight="true" spans="1:7">
      <c r="A81" s="60" t="s">
        <v>324</v>
      </c>
      <c r="B81" s="44" t="s">
        <v>325</v>
      </c>
      <c r="C81" s="45" t="s">
        <v>10</v>
      </c>
      <c r="D81" s="48" t="s">
        <v>326</v>
      </c>
      <c r="E81" s="45">
        <v>1200</v>
      </c>
      <c r="F81" s="44" t="s">
        <v>327</v>
      </c>
      <c r="G81" s="58" t="s">
        <v>239</v>
      </c>
    </row>
    <row r="82" s="40" customFormat="true" ht="20" customHeight="true" spans="1:7">
      <c r="A82" s="60" t="s">
        <v>328</v>
      </c>
      <c r="B82" s="44" t="s">
        <v>329</v>
      </c>
      <c r="C82" s="45" t="s">
        <v>10</v>
      </c>
      <c r="D82" s="48" t="s">
        <v>330</v>
      </c>
      <c r="E82" s="45">
        <v>1200</v>
      </c>
      <c r="F82" s="44" t="s">
        <v>331</v>
      </c>
      <c r="G82" s="58" t="s">
        <v>239</v>
      </c>
    </row>
    <row r="83" s="40" customFormat="true" ht="20" customHeight="true" spans="1:7">
      <c r="A83" s="60" t="s">
        <v>332</v>
      </c>
      <c r="B83" s="44" t="s">
        <v>333</v>
      </c>
      <c r="C83" s="45" t="s">
        <v>10</v>
      </c>
      <c r="D83" s="48" t="s">
        <v>334</v>
      </c>
      <c r="E83" s="45">
        <v>1200</v>
      </c>
      <c r="F83" s="44" t="s">
        <v>335</v>
      </c>
      <c r="G83" s="58" t="s">
        <v>239</v>
      </c>
    </row>
    <row r="84" s="40" customFormat="true" ht="20" customHeight="true" spans="1:7">
      <c r="A84" s="60" t="s">
        <v>336</v>
      </c>
      <c r="B84" s="44" t="s">
        <v>337</v>
      </c>
      <c r="C84" s="45" t="s">
        <v>10</v>
      </c>
      <c r="D84" s="48" t="s">
        <v>338</v>
      </c>
      <c r="E84" s="45">
        <v>1200</v>
      </c>
      <c r="F84" s="44" t="s">
        <v>339</v>
      </c>
      <c r="G84" s="58" t="s">
        <v>239</v>
      </c>
    </row>
    <row r="85" s="40" customFormat="true" ht="20" customHeight="true" spans="1:7">
      <c r="A85" s="59" t="s">
        <v>340</v>
      </c>
      <c r="B85" s="44" t="s">
        <v>341</v>
      </c>
      <c r="C85" s="45" t="s">
        <v>10</v>
      </c>
      <c r="D85" s="48" t="s">
        <v>342</v>
      </c>
      <c r="E85" s="45">
        <v>1200</v>
      </c>
      <c r="F85" s="44" t="s">
        <v>343</v>
      </c>
      <c r="G85" s="58" t="s">
        <v>239</v>
      </c>
    </row>
    <row r="86" s="40" customFormat="true" ht="20" customHeight="true" spans="1:7">
      <c r="A86" s="61" t="s">
        <v>344</v>
      </c>
      <c r="B86" s="44" t="s">
        <v>345</v>
      </c>
      <c r="C86" s="45" t="s">
        <v>346</v>
      </c>
      <c r="D86" s="62" t="s">
        <v>347</v>
      </c>
      <c r="E86" s="45" t="s">
        <v>348</v>
      </c>
      <c r="F86" s="44" t="s">
        <v>349</v>
      </c>
      <c r="G86" s="58" t="s">
        <v>350</v>
      </c>
    </row>
    <row r="87" s="40" customFormat="true" ht="20" customHeight="true" spans="1:7">
      <c r="A87" s="61" t="s">
        <v>351</v>
      </c>
      <c r="B87" s="44" t="s">
        <v>352</v>
      </c>
      <c r="C87" s="45" t="s">
        <v>346</v>
      </c>
      <c r="D87" s="62" t="s">
        <v>353</v>
      </c>
      <c r="E87" s="45" t="s">
        <v>348</v>
      </c>
      <c r="F87" s="44" t="s">
        <v>354</v>
      </c>
      <c r="G87" s="58" t="s">
        <v>350</v>
      </c>
    </row>
    <row r="88" s="40" customFormat="true" ht="20" customHeight="true" spans="1:7">
      <c r="A88" s="53" t="s">
        <v>355</v>
      </c>
      <c r="B88" s="44" t="s">
        <v>356</v>
      </c>
      <c r="C88" s="45" t="s">
        <v>346</v>
      </c>
      <c r="D88" s="62" t="s">
        <v>357</v>
      </c>
      <c r="E88" s="45" t="s">
        <v>348</v>
      </c>
      <c r="F88" s="44" t="s">
        <v>358</v>
      </c>
      <c r="G88" s="58" t="s">
        <v>350</v>
      </c>
    </row>
    <row r="89" s="40" customFormat="true" ht="20" customHeight="true" spans="1:7">
      <c r="A89" s="53" t="s">
        <v>359</v>
      </c>
      <c r="B89" s="44" t="s">
        <v>360</v>
      </c>
      <c r="C89" s="45" t="s">
        <v>346</v>
      </c>
      <c r="D89" s="62" t="s">
        <v>361</v>
      </c>
      <c r="E89" s="45" t="s">
        <v>348</v>
      </c>
      <c r="F89" s="44" t="s">
        <v>362</v>
      </c>
      <c r="G89" s="58" t="s">
        <v>350</v>
      </c>
    </row>
    <row r="90" s="40" customFormat="true" ht="20" customHeight="true" spans="1:7">
      <c r="A90" s="53" t="s">
        <v>363</v>
      </c>
      <c r="B90" s="44" t="s">
        <v>364</v>
      </c>
      <c r="C90" s="45" t="s">
        <v>346</v>
      </c>
      <c r="D90" s="62" t="s">
        <v>365</v>
      </c>
      <c r="E90" s="45" t="s">
        <v>348</v>
      </c>
      <c r="F90" s="44" t="s">
        <v>366</v>
      </c>
      <c r="G90" s="58" t="s">
        <v>350</v>
      </c>
    </row>
    <row r="91" s="40" customFormat="true" ht="20" customHeight="true" spans="1:7">
      <c r="A91" s="53" t="s">
        <v>367</v>
      </c>
      <c r="B91" s="44" t="s">
        <v>368</v>
      </c>
      <c r="C91" s="45" t="s">
        <v>346</v>
      </c>
      <c r="D91" s="62" t="s">
        <v>369</v>
      </c>
      <c r="E91" s="45" t="s">
        <v>348</v>
      </c>
      <c r="F91" s="44" t="s">
        <v>370</v>
      </c>
      <c r="G91" s="58" t="s">
        <v>350</v>
      </c>
    </row>
    <row r="92" s="40" customFormat="true" ht="20" customHeight="true" spans="1:7">
      <c r="A92" s="53" t="s">
        <v>371</v>
      </c>
      <c r="B92" s="44" t="s">
        <v>372</v>
      </c>
      <c r="C92" s="45" t="s">
        <v>346</v>
      </c>
      <c r="D92" s="62" t="s">
        <v>373</v>
      </c>
      <c r="E92" s="45" t="s">
        <v>348</v>
      </c>
      <c r="F92" s="44" t="s">
        <v>374</v>
      </c>
      <c r="G92" s="58" t="s">
        <v>350</v>
      </c>
    </row>
    <row r="93" s="40" customFormat="true" ht="20" customHeight="true" spans="1:7">
      <c r="A93" s="53" t="s">
        <v>375</v>
      </c>
      <c r="B93" s="44" t="s">
        <v>376</v>
      </c>
      <c r="C93" s="45" t="s">
        <v>346</v>
      </c>
      <c r="D93" s="62" t="s">
        <v>377</v>
      </c>
      <c r="E93" s="45" t="s">
        <v>348</v>
      </c>
      <c r="F93" s="44" t="s">
        <v>378</v>
      </c>
      <c r="G93" s="58" t="s">
        <v>350</v>
      </c>
    </row>
    <row r="94" s="40" customFormat="true" ht="20" customHeight="true" spans="1:7">
      <c r="A94" s="53" t="s">
        <v>379</v>
      </c>
      <c r="B94" s="44" t="s">
        <v>380</v>
      </c>
      <c r="C94" s="45" t="s">
        <v>346</v>
      </c>
      <c r="D94" s="62" t="s">
        <v>381</v>
      </c>
      <c r="E94" s="45" t="s">
        <v>348</v>
      </c>
      <c r="F94" s="44" t="s">
        <v>382</v>
      </c>
      <c r="G94" s="58" t="s">
        <v>350</v>
      </c>
    </row>
    <row r="95" s="40" customFormat="true" ht="20" customHeight="true" spans="1:7">
      <c r="A95" s="53" t="s">
        <v>383</v>
      </c>
      <c r="B95" s="44" t="s">
        <v>384</v>
      </c>
      <c r="C95" s="45" t="s">
        <v>346</v>
      </c>
      <c r="D95" s="62" t="s">
        <v>385</v>
      </c>
      <c r="E95" s="45" t="s">
        <v>348</v>
      </c>
      <c r="F95" s="44" t="s">
        <v>386</v>
      </c>
      <c r="G95" s="58" t="s">
        <v>350</v>
      </c>
    </row>
    <row r="96" s="40" customFormat="true" ht="20" customHeight="true" spans="1:7">
      <c r="A96" s="53" t="s">
        <v>387</v>
      </c>
      <c r="B96" s="44" t="s">
        <v>388</v>
      </c>
      <c r="C96" s="45" t="s">
        <v>346</v>
      </c>
      <c r="D96" s="62" t="s">
        <v>389</v>
      </c>
      <c r="E96" s="45" t="s">
        <v>348</v>
      </c>
      <c r="F96" s="44" t="s">
        <v>390</v>
      </c>
      <c r="G96" s="58" t="s">
        <v>350</v>
      </c>
    </row>
    <row r="97" s="40" customFormat="true" ht="20" customHeight="true" spans="1:7">
      <c r="A97" s="53" t="s">
        <v>391</v>
      </c>
      <c r="B97" s="44" t="s">
        <v>392</v>
      </c>
      <c r="C97" s="45" t="s">
        <v>346</v>
      </c>
      <c r="D97" s="62" t="s">
        <v>393</v>
      </c>
      <c r="E97" s="45" t="s">
        <v>348</v>
      </c>
      <c r="F97" s="44" t="s">
        <v>394</v>
      </c>
      <c r="G97" s="58" t="s">
        <v>350</v>
      </c>
    </row>
    <row r="98" s="40" customFormat="true" ht="20" customHeight="true" spans="1:7">
      <c r="A98" s="53" t="s">
        <v>395</v>
      </c>
      <c r="B98" s="44" t="s">
        <v>396</v>
      </c>
      <c r="C98" s="45" t="s">
        <v>346</v>
      </c>
      <c r="D98" s="62" t="s">
        <v>397</v>
      </c>
      <c r="E98" s="45" t="s">
        <v>348</v>
      </c>
      <c r="F98" s="44" t="s">
        <v>398</v>
      </c>
      <c r="G98" s="58" t="s">
        <v>350</v>
      </c>
    </row>
    <row r="99" s="40" customFormat="true" ht="20" customHeight="true" spans="1:7">
      <c r="A99" s="53" t="s">
        <v>399</v>
      </c>
      <c r="B99" s="44" t="s">
        <v>400</v>
      </c>
      <c r="C99" s="45" t="s">
        <v>346</v>
      </c>
      <c r="D99" s="62" t="s">
        <v>401</v>
      </c>
      <c r="E99" s="45" t="s">
        <v>348</v>
      </c>
      <c r="F99" s="44" t="s">
        <v>402</v>
      </c>
      <c r="G99" s="58" t="s">
        <v>350</v>
      </c>
    </row>
    <row r="100" s="40" customFormat="true" ht="20" customHeight="true" spans="1:7">
      <c r="A100" s="53" t="s">
        <v>403</v>
      </c>
      <c r="B100" s="44" t="s">
        <v>404</v>
      </c>
      <c r="C100" s="45" t="s">
        <v>346</v>
      </c>
      <c r="D100" s="62" t="s">
        <v>405</v>
      </c>
      <c r="E100" s="45" t="s">
        <v>348</v>
      </c>
      <c r="F100" s="44" t="s">
        <v>406</v>
      </c>
      <c r="G100" s="58" t="s">
        <v>350</v>
      </c>
    </row>
    <row r="101" s="40" customFormat="true" ht="20" customHeight="true" spans="1:7">
      <c r="A101" s="53" t="s">
        <v>407</v>
      </c>
      <c r="B101" s="44" t="s">
        <v>408</v>
      </c>
      <c r="C101" s="45" t="s">
        <v>346</v>
      </c>
      <c r="D101" s="62" t="s">
        <v>409</v>
      </c>
      <c r="E101" s="45" t="s">
        <v>348</v>
      </c>
      <c r="F101" s="44" t="s">
        <v>410</v>
      </c>
      <c r="G101" s="58" t="s">
        <v>350</v>
      </c>
    </row>
    <row r="102" s="40" customFormat="true" ht="20" customHeight="true" spans="1:7">
      <c r="A102" s="53" t="s">
        <v>411</v>
      </c>
      <c r="B102" s="44" t="s">
        <v>412</v>
      </c>
      <c r="C102" s="45" t="s">
        <v>346</v>
      </c>
      <c r="D102" s="62" t="s">
        <v>413</v>
      </c>
      <c r="E102" s="45" t="s">
        <v>348</v>
      </c>
      <c r="F102" s="44" t="s">
        <v>414</v>
      </c>
      <c r="G102" s="58" t="s">
        <v>350</v>
      </c>
    </row>
    <row r="103" s="40" customFormat="true" ht="20" customHeight="true" spans="1:7">
      <c r="A103" s="53" t="s">
        <v>415</v>
      </c>
      <c r="B103" s="44" t="s">
        <v>416</v>
      </c>
      <c r="C103" s="45" t="s">
        <v>346</v>
      </c>
      <c r="D103" s="62" t="s">
        <v>417</v>
      </c>
      <c r="E103" s="45" t="s">
        <v>348</v>
      </c>
      <c r="F103" s="44" t="s">
        <v>418</v>
      </c>
      <c r="G103" s="58" t="s">
        <v>350</v>
      </c>
    </row>
    <row r="104" s="40" customFormat="true" ht="20" customHeight="true" spans="1:7">
      <c r="A104" s="53" t="s">
        <v>419</v>
      </c>
      <c r="B104" s="44" t="s">
        <v>420</v>
      </c>
      <c r="C104" s="45" t="s">
        <v>346</v>
      </c>
      <c r="D104" s="62" t="s">
        <v>421</v>
      </c>
      <c r="E104" s="45" t="s">
        <v>348</v>
      </c>
      <c r="F104" s="44" t="s">
        <v>422</v>
      </c>
      <c r="G104" s="58" t="s">
        <v>350</v>
      </c>
    </row>
    <row r="105" s="40" customFormat="true" ht="20" customHeight="true" spans="1:7">
      <c r="A105" s="53" t="s">
        <v>423</v>
      </c>
      <c r="B105" s="44" t="s">
        <v>424</v>
      </c>
      <c r="C105" s="45" t="s">
        <v>346</v>
      </c>
      <c r="D105" s="62" t="s">
        <v>425</v>
      </c>
      <c r="E105" s="45" t="s">
        <v>348</v>
      </c>
      <c r="F105" s="44" t="s">
        <v>426</v>
      </c>
      <c r="G105" s="58" t="s">
        <v>350</v>
      </c>
    </row>
    <row r="106" s="40" customFormat="true" ht="20" customHeight="true" spans="1:7">
      <c r="A106" s="53" t="s">
        <v>427</v>
      </c>
      <c r="B106" s="44" t="s">
        <v>428</v>
      </c>
      <c r="C106" s="45" t="s">
        <v>346</v>
      </c>
      <c r="D106" s="62" t="s">
        <v>429</v>
      </c>
      <c r="E106" s="45" t="s">
        <v>348</v>
      </c>
      <c r="F106" s="44" t="s">
        <v>430</v>
      </c>
      <c r="G106" s="58" t="s">
        <v>350</v>
      </c>
    </row>
    <row r="107" s="40" customFormat="true" ht="20" customHeight="true" spans="1:7">
      <c r="A107" s="53" t="s">
        <v>431</v>
      </c>
      <c r="B107" s="44" t="s">
        <v>432</v>
      </c>
      <c r="C107" s="45" t="s">
        <v>346</v>
      </c>
      <c r="D107" s="62" t="s">
        <v>433</v>
      </c>
      <c r="E107" s="45" t="s">
        <v>348</v>
      </c>
      <c r="F107" s="44" t="s">
        <v>434</v>
      </c>
      <c r="G107" s="58" t="s">
        <v>350</v>
      </c>
    </row>
    <row r="108" s="40" customFormat="true" ht="20" customHeight="true" spans="1:7">
      <c r="A108" s="53" t="s">
        <v>435</v>
      </c>
      <c r="B108" s="44" t="s">
        <v>436</v>
      </c>
      <c r="C108" s="45" t="s">
        <v>346</v>
      </c>
      <c r="D108" s="62" t="s">
        <v>437</v>
      </c>
      <c r="E108" s="45" t="s">
        <v>348</v>
      </c>
      <c r="F108" s="44" t="s">
        <v>438</v>
      </c>
      <c r="G108" s="58" t="s">
        <v>350</v>
      </c>
    </row>
    <row r="109" s="40" customFormat="true" ht="20" customHeight="true" spans="1:7">
      <c r="A109" s="53" t="s">
        <v>439</v>
      </c>
      <c r="B109" s="44" t="s">
        <v>440</v>
      </c>
      <c r="C109" s="45" t="s">
        <v>346</v>
      </c>
      <c r="D109" s="62" t="s">
        <v>441</v>
      </c>
      <c r="E109" s="45" t="s">
        <v>348</v>
      </c>
      <c r="F109" s="44" t="s">
        <v>442</v>
      </c>
      <c r="G109" s="58" t="s">
        <v>350</v>
      </c>
    </row>
    <row r="110" s="40" customFormat="true" ht="20" customHeight="true" spans="1:7">
      <c r="A110" s="53" t="s">
        <v>443</v>
      </c>
      <c r="B110" s="44" t="s">
        <v>444</v>
      </c>
      <c r="C110" s="45" t="s">
        <v>346</v>
      </c>
      <c r="D110" s="62" t="s">
        <v>445</v>
      </c>
      <c r="E110" s="45" t="s">
        <v>348</v>
      </c>
      <c r="F110" s="44" t="s">
        <v>446</v>
      </c>
      <c r="G110" s="58" t="s">
        <v>350</v>
      </c>
    </row>
    <row r="111" s="40" customFormat="true" ht="20" customHeight="true" spans="1:7">
      <c r="A111" s="53" t="s">
        <v>447</v>
      </c>
      <c r="B111" s="44" t="s">
        <v>448</v>
      </c>
      <c r="C111" s="45" t="s">
        <v>346</v>
      </c>
      <c r="D111" s="62" t="s">
        <v>449</v>
      </c>
      <c r="E111" s="45" t="s">
        <v>348</v>
      </c>
      <c r="F111" s="44" t="s">
        <v>450</v>
      </c>
      <c r="G111" s="58" t="s">
        <v>350</v>
      </c>
    </row>
    <row r="112" s="40" customFormat="true" ht="20" customHeight="true" spans="1:7">
      <c r="A112" s="53" t="s">
        <v>451</v>
      </c>
      <c r="B112" s="44" t="s">
        <v>452</v>
      </c>
      <c r="C112" s="45" t="s">
        <v>346</v>
      </c>
      <c r="D112" s="62" t="s">
        <v>453</v>
      </c>
      <c r="E112" s="45" t="s">
        <v>348</v>
      </c>
      <c r="F112" s="44" t="s">
        <v>454</v>
      </c>
      <c r="G112" s="58" t="s">
        <v>350</v>
      </c>
    </row>
    <row r="113" s="40" customFormat="true" ht="20" customHeight="true" spans="1:7">
      <c r="A113" s="61" t="s">
        <v>455</v>
      </c>
      <c r="B113" s="44" t="s">
        <v>456</v>
      </c>
      <c r="C113" s="45" t="s">
        <v>346</v>
      </c>
      <c r="D113" s="62" t="s">
        <v>457</v>
      </c>
      <c r="E113" s="45" t="s">
        <v>348</v>
      </c>
      <c r="F113" s="44" t="s">
        <v>458</v>
      </c>
      <c r="G113" s="58" t="s">
        <v>350</v>
      </c>
    </row>
    <row r="114" s="40" customFormat="true" ht="20" customHeight="true" spans="1:7">
      <c r="A114" s="61" t="s">
        <v>459</v>
      </c>
      <c r="B114" s="44" t="s">
        <v>460</v>
      </c>
      <c r="C114" s="45" t="s">
        <v>346</v>
      </c>
      <c r="D114" s="62" t="s">
        <v>461</v>
      </c>
      <c r="E114" s="45" t="s">
        <v>348</v>
      </c>
      <c r="F114" s="44" t="s">
        <v>462</v>
      </c>
      <c r="G114" s="58" t="s">
        <v>350</v>
      </c>
    </row>
    <row r="115" s="40" customFormat="true" ht="20" customHeight="true" spans="1:7">
      <c r="A115" s="61" t="s">
        <v>463</v>
      </c>
      <c r="B115" s="44" t="s">
        <v>464</v>
      </c>
      <c r="C115" s="45" t="s">
        <v>346</v>
      </c>
      <c r="D115" s="62" t="s">
        <v>465</v>
      </c>
      <c r="E115" s="45" t="s">
        <v>348</v>
      </c>
      <c r="F115" s="44" t="s">
        <v>466</v>
      </c>
      <c r="G115" s="58" t="s">
        <v>350</v>
      </c>
    </row>
    <row r="116" s="40" customFormat="true" ht="20" customHeight="true" spans="1:7">
      <c r="A116" s="61" t="s">
        <v>467</v>
      </c>
      <c r="B116" s="44" t="s">
        <v>468</v>
      </c>
      <c r="C116" s="45" t="s">
        <v>346</v>
      </c>
      <c r="D116" s="62" t="s">
        <v>469</v>
      </c>
      <c r="E116" s="45" t="s">
        <v>348</v>
      </c>
      <c r="F116" s="44" t="s">
        <v>470</v>
      </c>
      <c r="G116" s="58" t="s">
        <v>350</v>
      </c>
    </row>
    <row r="117" s="40" customFormat="true" ht="20" customHeight="true" spans="1:7">
      <c r="A117" s="53" t="s">
        <v>471</v>
      </c>
      <c r="B117" s="44" t="s">
        <v>472</v>
      </c>
      <c r="C117" s="45" t="s">
        <v>346</v>
      </c>
      <c r="D117" s="62" t="s">
        <v>473</v>
      </c>
      <c r="E117" s="45" t="s">
        <v>348</v>
      </c>
      <c r="F117" s="44" t="s">
        <v>474</v>
      </c>
      <c r="G117" s="58" t="s">
        <v>350</v>
      </c>
    </row>
    <row r="118" s="40" customFormat="true" ht="20" customHeight="true" spans="1:7">
      <c r="A118" s="53" t="s">
        <v>475</v>
      </c>
      <c r="B118" s="44" t="s">
        <v>476</v>
      </c>
      <c r="C118" s="45" t="s">
        <v>346</v>
      </c>
      <c r="D118" s="62" t="s">
        <v>477</v>
      </c>
      <c r="E118" s="45" t="s">
        <v>348</v>
      </c>
      <c r="F118" s="44" t="s">
        <v>478</v>
      </c>
      <c r="G118" s="58" t="s">
        <v>350</v>
      </c>
    </row>
    <row r="119" s="40" customFormat="true" ht="20" customHeight="true" spans="1:7">
      <c r="A119" s="53" t="s">
        <v>479</v>
      </c>
      <c r="B119" s="44" t="s">
        <v>480</v>
      </c>
      <c r="C119" s="45" t="s">
        <v>346</v>
      </c>
      <c r="D119" s="62" t="s">
        <v>481</v>
      </c>
      <c r="E119" s="45" t="s">
        <v>348</v>
      </c>
      <c r="F119" s="44" t="s">
        <v>482</v>
      </c>
      <c r="G119" s="58" t="s">
        <v>350</v>
      </c>
    </row>
    <row r="120" s="40" customFormat="true" ht="20" customHeight="true" spans="1:7">
      <c r="A120" s="61" t="s">
        <v>483</v>
      </c>
      <c r="B120" s="44" t="s">
        <v>484</v>
      </c>
      <c r="C120" s="45" t="s">
        <v>346</v>
      </c>
      <c r="D120" s="62" t="s">
        <v>485</v>
      </c>
      <c r="E120" s="45" t="s">
        <v>348</v>
      </c>
      <c r="F120" s="44" t="s">
        <v>486</v>
      </c>
      <c r="G120" s="58" t="s">
        <v>350</v>
      </c>
    </row>
    <row r="121" s="40" customFormat="true" ht="20" customHeight="true" spans="1:7">
      <c r="A121" s="53" t="s">
        <v>487</v>
      </c>
      <c r="B121" s="44" t="s">
        <v>488</v>
      </c>
      <c r="C121" s="45" t="s">
        <v>346</v>
      </c>
      <c r="D121" s="62" t="s">
        <v>489</v>
      </c>
      <c r="E121" s="45" t="s">
        <v>348</v>
      </c>
      <c r="F121" s="44" t="s">
        <v>490</v>
      </c>
      <c r="G121" s="58" t="s">
        <v>350</v>
      </c>
    </row>
    <row r="122" s="40" customFormat="true" ht="20" customHeight="true" spans="1:7">
      <c r="A122" s="53" t="s">
        <v>491</v>
      </c>
      <c r="B122" s="44" t="s">
        <v>492</v>
      </c>
      <c r="C122" s="45" t="s">
        <v>346</v>
      </c>
      <c r="D122" s="62" t="s">
        <v>493</v>
      </c>
      <c r="E122" s="45" t="s">
        <v>348</v>
      </c>
      <c r="F122" s="44" t="s">
        <v>494</v>
      </c>
      <c r="G122" s="58" t="s">
        <v>350</v>
      </c>
    </row>
    <row r="123" s="40" customFormat="true" ht="20" customHeight="true" spans="1:7">
      <c r="A123" s="53" t="s">
        <v>495</v>
      </c>
      <c r="B123" s="44" t="s">
        <v>496</v>
      </c>
      <c r="C123" s="45" t="s">
        <v>346</v>
      </c>
      <c r="D123" s="62" t="s">
        <v>497</v>
      </c>
      <c r="E123" s="45" t="s">
        <v>348</v>
      </c>
      <c r="F123" s="44" t="s">
        <v>498</v>
      </c>
      <c r="G123" s="58" t="s">
        <v>350</v>
      </c>
    </row>
    <row r="124" s="40" customFormat="true" ht="20" customHeight="true" spans="1:7">
      <c r="A124" s="53" t="s">
        <v>499</v>
      </c>
      <c r="B124" s="44" t="s">
        <v>500</v>
      </c>
      <c r="C124" s="45" t="s">
        <v>346</v>
      </c>
      <c r="D124" s="62" t="s">
        <v>501</v>
      </c>
      <c r="E124" s="45" t="s">
        <v>348</v>
      </c>
      <c r="F124" s="44" t="s">
        <v>502</v>
      </c>
      <c r="G124" s="58" t="s">
        <v>350</v>
      </c>
    </row>
    <row r="125" s="40" customFormat="true" ht="20" customHeight="true" spans="1:7">
      <c r="A125" s="53" t="s">
        <v>503</v>
      </c>
      <c r="B125" s="44" t="s">
        <v>504</v>
      </c>
      <c r="C125" s="45" t="s">
        <v>346</v>
      </c>
      <c r="D125" s="62" t="s">
        <v>505</v>
      </c>
      <c r="E125" s="45" t="s">
        <v>348</v>
      </c>
      <c r="F125" s="44" t="s">
        <v>506</v>
      </c>
      <c r="G125" s="58" t="s">
        <v>350</v>
      </c>
    </row>
    <row r="126" s="40" customFormat="true" ht="20" customHeight="true" spans="1:7">
      <c r="A126" s="53" t="s">
        <v>507</v>
      </c>
      <c r="B126" s="44" t="s">
        <v>508</v>
      </c>
      <c r="C126" s="45" t="s">
        <v>346</v>
      </c>
      <c r="D126" s="62" t="s">
        <v>509</v>
      </c>
      <c r="E126" s="45" t="s">
        <v>348</v>
      </c>
      <c r="F126" s="44" t="s">
        <v>510</v>
      </c>
      <c r="G126" s="58" t="s">
        <v>350</v>
      </c>
    </row>
    <row r="127" s="40" customFormat="true" ht="20" customHeight="true" spans="1:7">
      <c r="A127" s="53" t="s">
        <v>511</v>
      </c>
      <c r="B127" s="44" t="s">
        <v>512</v>
      </c>
      <c r="C127" s="45" t="s">
        <v>346</v>
      </c>
      <c r="D127" s="62" t="s">
        <v>513</v>
      </c>
      <c r="E127" s="45" t="s">
        <v>348</v>
      </c>
      <c r="F127" s="44" t="s">
        <v>514</v>
      </c>
      <c r="G127" s="58" t="s">
        <v>350</v>
      </c>
    </row>
    <row r="128" s="40" customFormat="true" ht="20" customHeight="true" spans="1:7">
      <c r="A128" s="53" t="s">
        <v>515</v>
      </c>
      <c r="B128" s="44" t="s">
        <v>516</v>
      </c>
      <c r="C128" s="45" t="s">
        <v>346</v>
      </c>
      <c r="D128" s="62" t="s">
        <v>517</v>
      </c>
      <c r="E128" s="45" t="s">
        <v>348</v>
      </c>
      <c r="F128" s="44" t="s">
        <v>518</v>
      </c>
      <c r="G128" s="58" t="s">
        <v>350</v>
      </c>
    </row>
    <row r="129" s="40" customFormat="true" ht="20" customHeight="true" spans="1:7">
      <c r="A129" s="53" t="s">
        <v>519</v>
      </c>
      <c r="B129" s="44" t="s">
        <v>520</v>
      </c>
      <c r="C129" s="45" t="s">
        <v>346</v>
      </c>
      <c r="D129" s="62" t="s">
        <v>521</v>
      </c>
      <c r="E129" s="45" t="s">
        <v>348</v>
      </c>
      <c r="F129" s="44" t="s">
        <v>522</v>
      </c>
      <c r="G129" s="58" t="s">
        <v>350</v>
      </c>
    </row>
    <row r="130" s="40" customFormat="true" ht="20" customHeight="true" spans="1:7">
      <c r="A130" s="53" t="s">
        <v>523</v>
      </c>
      <c r="B130" s="44" t="s">
        <v>524</v>
      </c>
      <c r="C130" s="45" t="s">
        <v>346</v>
      </c>
      <c r="D130" s="62" t="s">
        <v>525</v>
      </c>
      <c r="E130" s="45" t="s">
        <v>348</v>
      </c>
      <c r="F130" s="44" t="s">
        <v>526</v>
      </c>
      <c r="G130" s="58" t="s">
        <v>350</v>
      </c>
    </row>
    <row r="131" s="40" customFormat="true" ht="20" customHeight="true" spans="1:7">
      <c r="A131" s="53" t="s">
        <v>527</v>
      </c>
      <c r="B131" s="44" t="s">
        <v>528</v>
      </c>
      <c r="C131" s="45" t="s">
        <v>346</v>
      </c>
      <c r="D131" s="62" t="s">
        <v>529</v>
      </c>
      <c r="E131" s="45" t="s">
        <v>348</v>
      </c>
      <c r="F131" s="44" t="s">
        <v>530</v>
      </c>
      <c r="G131" s="58" t="s">
        <v>350</v>
      </c>
    </row>
    <row r="132" s="40" customFormat="true" ht="20" customHeight="true" spans="1:7">
      <c r="A132" s="53" t="s">
        <v>531</v>
      </c>
      <c r="B132" s="44" t="s">
        <v>532</v>
      </c>
      <c r="C132" s="45" t="s">
        <v>346</v>
      </c>
      <c r="D132" s="62" t="s">
        <v>533</v>
      </c>
      <c r="E132" s="45" t="s">
        <v>348</v>
      </c>
      <c r="F132" s="44" t="s">
        <v>534</v>
      </c>
      <c r="G132" s="58" t="s">
        <v>350</v>
      </c>
    </row>
    <row r="133" s="40" customFormat="true" ht="20" customHeight="true" spans="1:7">
      <c r="A133" s="53" t="s">
        <v>535</v>
      </c>
      <c r="B133" s="44" t="s">
        <v>536</v>
      </c>
      <c r="C133" s="45" t="s">
        <v>346</v>
      </c>
      <c r="D133" s="62" t="s">
        <v>537</v>
      </c>
      <c r="E133" s="45" t="s">
        <v>348</v>
      </c>
      <c r="F133" s="44" t="s">
        <v>538</v>
      </c>
      <c r="G133" s="58" t="s">
        <v>350</v>
      </c>
    </row>
    <row r="134" s="40" customFormat="true" ht="20" customHeight="true" spans="1:7">
      <c r="A134" s="53" t="s">
        <v>539</v>
      </c>
      <c r="B134" s="44" t="s">
        <v>540</v>
      </c>
      <c r="C134" s="45" t="s">
        <v>346</v>
      </c>
      <c r="D134" s="62" t="s">
        <v>541</v>
      </c>
      <c r="E134" s="45" t="s">
        <v>348</v>
      </c>
      <c r="F134" s="44" t="s">
        <v>542</v>
      </c>
      <c r="G134" s="58" t="s">
        <v>543</v>
      </c>
    </row>
    <row r="135" s="40" customFormat="true" ht="20" customHeight="true" spans="1:7">
      <c r="A135" s="53" t="s">
        <v>544</v>
      </c>
      <c r="B135" s="44" t="s">
        <v>545</v>
      </c>
      <c r="C135" s="45" t="s">
        <v>346</v>
      </c>
      <c r="D135" s="62" t="s">
        <v>546</v>
      </c>
      <c r="E135" s="45" t="s">
        <v>348</v>
      </c>
      <c r="F135" s="44" t="s">
        <v>547</v>
      </c>
      <c r="G135" s="58" t="s">
        <v>543</v>
      </c>
    </row>
    <row r="136" s="40" customFormat="true" ht="20" customHeight="true" spans="1:7">
      <c r="A136" s="61" t="s">
        <v>548</v>
      </c>
      <c r="B136" s="44" t="s">
        <v>549</v>
      </c>
      <c r="C136" s="45" t="s">
        <v>346</v>
      </c>
      <c r="D136" s="62" t="s">
        <v>550</v>
      </c>
      <c r="E136" s="45" t="s">
        <v>348</v>
      </c>
      <c r="F136" s="44" t="s">
        <v>551</v>
      </c>
      <c r="G136" s="58" t="s">
        <v>543</v>
      </c>
    </row>
    <row r="137" s="40" customFormat="true" ht="20" customHeight="true" spans="1:7">
      <c r="A137" s="61" t="s">
        <v>552</v>
      </c>
      <c r="B137" s="44" t="s">
        <v>553</v>
      </c>
      <c r="C137" s="45" t="s">
        <v>346</v>
      </c>
      <c r="D137" s="62" t="s">
        <v>554</v>
      </c>
      <c r="E137" s="45" t="s">
        <v>348</v>
      </c>
      <c r="F137" s="44" t="s">
        <v>555</v>
      </c>
      <c r="G137" s="58" t="s">
        <v>543</v>
      </c>
    </row>
    <row r="138" s="40" customFormat="true" ht="20" customHeight="true" spans="1:7">
      <c r="A138" s="61" t="s">
        <v>556</v>
      </c>
      <c r="B138" s="44" t="s">
        <v>557</v>
      </c>
      <c r="C138" s="45" t="s">
        <v>346</v>
      </c>
      <c r="D138" s="62" t="s">
        <v>558</v>
      </c>
      <c r="E138" s="45" t="s">
        <v>348</v>
      </c>
      <c r="F138" s="44" t="s">
        <v>559</v>
      </c>
      <c r="G138" s="58" t="s">
        <v>543</v>
      </c>
    </row>
    <row r="139" s="40" customFormat="true" ht="20" customHeight="true" spans="1:7">
      <c r="A139" s="61" t="s">
        <v>560</v>
      </c>
      <c r="B139" s="44" t="s">
        <v>561</v>
      </c>
      <c r="C139" s="45" t="s">
        <v>346</v>
      </c>
      <c r="D139" s="62" t="s">
        <v>562</v>
      </c>
      <c r="E139" s="45" t="s">
        <v>348</v>
      </c>
      <c r="F139" s="44" t="s">
        <v>563</v>
      </c>
      <c r="G139" s="58" t="s">
        <v>543</v>
      </c>
    </row>
    <row r="140" s="40" customFormat="true" ht="20" customHeight="true" spans="1:7">
      <c r="A140" s="61" t="s">
        <v>564</v>
      </c>
      <c r="B140" s="44" t="s">
        <v>565</v>
      </c>
      <c r="C140" s="45" t="s">
        <v>346</v>
      </c>
      <c r="D140" s="62" t="s">
        <v>566</v>
      </c>
      <c r="E140" s="45" t="s">
        <v>348</v>
      </c>
      <c r="F140" s="44" t="s">
        <v>567</v>
      </c>
      <c r="G140" s="58" t="s">
        <v>543</v>
      </c>
    </row>
    <row r="141" s="40" customFormat="true" ht="20" customHeight="true" spans="1:7">
      <c r="A141" s="61" t="s">
        <v>568</v>
      </c>
      <c r="B141" s="44" t="s">
        <v>569</v>
      </c>
      <c r="C141" s="45" t="s">
        <v>346</v>
      </c>
      <c r="D141" s="62" t="s">
        <v>570</v>
      </c>
      <c r="E141" s="45" t="s">
        <v>348</v>
      </c>
      <c r="F141" s="44" t="s">
        <v>571</v>
      </c>
      <c r="G141" s="58" t="s">
        <v>543</v>
      </c>
    </row>
    <row r="142" s="40" customFormat="true" ht="20" customHeight="true" spans="1:7">
      <c r="A142" s="61" t="s">
        <v>572</v>
      </c>
      <c r="B142" s="44" t="s">
        <v>573</v>
      </c>
      <c r="C142" s="45" t="s">
        <v>346</v>
      </c>
      <c r="D142" s="62" t="s">
        <v>574</v>
      </c>
      <c r="E142" s="45" t="s">
        <v>348</v>
      </c>
      <c r="F142" s="44" t="s">
        <v>575</v>
      </c>
      <c r="G142" s="58" t="s">
        <v>543</v>
      </c>
    </row>
    <row r="143" s="40" customFormat="true" ht="20" customHeight="true" spans="1:7">
      <c r="A143" s="61" t="s">
        <v>576</v>
      </c>
      <c r="B143" s="44" t="s">
        <v>577</v>
      </c>
      <c r="C143" s="45" t="s">
        <v>346</v>
      </c>
      <c r="D143" s="62" t="s">
        <v>578</v>
      </c>
      <c r="E143" s="45" t="s">
        <v>348</v>
      </c>
      <c r="F143" s="44" t="s">
        <v>579</v>
      </c>
      <c r="G143" s="58" t="s">
        <v>543</v>
      </c>
    </row>
    <row r="144" s="40" customFormat="true" ht="20" customHeight="true" spans="1:7">
      <c r="A144" s="61" t="s">
        <v>580</v>
      </c>
      <c r="B144" s="44" t="s">
        <v>581</v>
      </c>
      <c r="C144" s="45" t="s">
        <v>346</v>
      </c>
      <c r="D144" s="62" t="s">
        <v>582</v>
      </c>
      <c r="E144" s="45" t="s">
        <v>348</v>
      </c>
      <c r="F144" s="44" t="s">
        <v>583</v>
      </c>
      <c r="G144" s="58" t="s">
        <v>543</v>
      </c>
    </row>
    <row r="145" s="40" customFormat="true" ht="20" customHeight="true" spans="1:7">
      <c r="A145" s="61" t="s">
        <v>584</v>
      </c>
      <c r="B145" s="44" t="s">
        <v>585</v>
      </c>
      <c r="C145" s="45" t="s">
        <v>346</v>
      </c>
      <c r="D145" s="62" t="s">
        <v>586</v>
      </c>
      <c r="E145" s="45" t="s">
        <v>348</v>
      </c>
      <c r="F145" s="44" t="s">
        <v>587</v>
      </c>
      <c r="G145" s="58" t="s">
        <v>543</v>
      </c>
    </row>
    <row r="146" s="40" customFormat="true" ht="20" customHeight="true" spans="1:7">
      <c r="A146" s="53" t="s">
        <v>588</v>
      </c>
      <c r="B146" s="44" t="s">
        <v>589</v>
      </c>
      <c r="C146" s="45" t="s">
        <v>346</v>
      </c>
      <c r="D146" s="62" t="s">
        <v>590</v>
      </c>
      <c r="E146" s="45" t="s">
        <v>348</v>
      </c>
      <c r="F146" s="44" t="s">
        <v>591</v>
      </c>
      <c r="G146" s="58" t="s">
        <v>543</v>
      </c>
    </row>
    <row r="147" s="40" customFormat="true" ht="20" customHeight="true" spans="1:7">
      <c r="A147" s="63" t="s">
        <v>592</v>
      </c>
      <c r="B147" s="44" t="s">
        <v>593</v>
      </c>
      <c r="C147" s="45" t="s">
        <v>346</v>
      </c>
      <c r="D147" s="62" t="s">
        <v>594</v>
      </c>
      <c r="E147" s="45" t="s">
        <v>348</v>
      </c>
      <c r="F147" s="44" t="s">
        <v>595</v>
      </c>
      <c r="G147" s="58" t="s">
        <v>543</v>
      </c>
    </row>
    <row r="148" s="40" customFormat="true" ht="20" customHeight="true" spans="1:7">
      <c r="A148" s="53" t="s">
        <v>596</v>
      </c>
      <c r="B148" s="44" t="s">
        <v>597</v>
      </c>
      <c r="C148" s="45" t="s">
        <v>346</v>
      </c>
      <c r="D148" s="62" t="s">
        <v>598</v>
      </c>
      <c r="E148" s="45" t="s">
        <v>348</v>
      </c>
      <c r="F148" s="44" t="s">
        <v>599</v>
      </c>
      <c r="G148" s="58" t="s">
        <v>543</v>
      </c>
    </row>
    <row r="149" s="40" customFormat="true" ht="20" customHeight="true" spans="1:7">
      <c r="A149" s="61" t="s">
        <v>600</v>
      </c>
      <c r="B149" s="44" t="s">
        <v>601</v>
      </c>
      <c r="C149" s="45" t="s">
        <v>346</v>
      </c>
      <c r="D149" s="62" t="s">
        <v>602</v>
      </c>
      <c r="E149" s="45" t="s">
        <v>348</v>
      </c>
      <c r="F149" s="44" t="s">
        <v>603</v>
      </c>
      <c r="G149" s="58" t="s">
        <v>543</v>
      </c>
    </row>
    <row r="150" s="40" customFormat="true" ht="20" customHeight="true" spans="1:7">
      <c r="A150" s="53" t="s">
        <v>604</v>
      </c>
      <c r="B150" s="44" t="s">
        <v>605</v>
      </c>
      <c r="C150" s="45" t="s">
        <v>346</v>
      </c>
      <c r="D150" s="62" t="s">
        <v>606</v>
      </c>
      <c r="E150" s="45" t="s">
        <v>348</v>
      </c>
      <c r="F150" s="44" t="s">
        <v>607</v>
      </c>
      <c r="G150" s="58" t="s">
        <v>543</v>
      </c>
    </row>
    <row r="151" s="40" customFormat="true" ht="20" customHeight="true" spans="1:7">
      <c r="A151" s="53" t="s">
        <v>608</v>
      </c>
      <c r="B151" s="44" t="s">
        <v>609</v>
      </c>
      <c r="C151" s="45" t="s">
        <v>346</v>
      </c>
      <c r="D151" s="62" t="s">
        <v>610</v>
      </c>
      <c r="E151" s="45" t="s">
        <v>348</v>
      </c>
      <c r="F151" s="44" t="s">
        <v>611</v>
      </c>
      <c r="G151" s="58" t="s">
        <v>543</v>
      </c>
    </row>
    <row r="152" s="40" customFormat="true" ht="20" customHeight="true" spans="1:7">
      <c r="A152" s="53" t="s">
        <v>612</v>
      </c>
      <c r="B152" s="44" t="s">
        <v>613</v>
      </c>
      <c r="C152" s="45" t="s">
        <v>346</v>
      </c>
      <c r="D152" s="62" t="s">
        <v>614</v>
      </c>
      <c r="E152" s="45" t="s">
        <v>348</v>
      </c>
      <c r="F152" s="44" t="s">
        <v>615</v>
      </c>
      <c r="G152" s="58" t="s">
        <v>543</v>
      </c>
    </row>
    <row r="153" s="40" customFormat="true" ht="20" customHeight="true" spans="1:7">
      <c r="A153" s="53" t="s">
        <v>616</v>
      </c>
      <c r="B153" s="44" t="s">
        <v>617</v>
      </c>
      <c r="C153" s="45" t="s">
        <v>346</v>
      </c>
      <c r="D153" s="62" t="s">
        <v>618</v>
      </c>
      <c r="E153" s="45" t="s">
        <v>348</v>
      </c>
      <c r="F153" s="44" t="s">
        <v>619</v>
      </c>
      <c r="G153" s="58" t="s">
        <v>543</v>
      </c>
    </row>
    <row r="154" s="40" customFormat="true" ht="20" customHeight="true" spans="1:7">
      <c r="A154" s="53" t="s">
        <v>620</v>
      </c>
      <c r="B154" s="44" t="s">
        <v>621</v>
      </c>
      <c r="C154" s="45" t="s">
        <v>346</v>
      </c>
      <c r="D154" s="62" t="s">
        <v>622</v>
      </c>
      <c r="E154" s="45" t="s">
        <v>348</v>
      </c>
      <c r="F154" s="44" t="s">
        <v>623</v>
      </c>
      <c r="G154" s="58" t="s">
        <v>543</v>
      </c>
    </row>
    <row r="155" s="40" customFormat="true" ht="20" customHeight="true" spans="1:7">
      <c r="A155" s="53" t="s">
        <v>624</v>
      </c>
      <c r="B155" s="44" t="s">
        <v>625</v>
      </c>
      <c r="C155" s="45" t="s">
        <v>346</v>
      </c>
      <c r="D155" s="62" t="s">
        <v>626</v>
      </c>
      <c r="E155" s="45" t="s">
        <v>348</v>
      </c>
      <c r="F155" s="44" t="s">
        <v>627</v>
      </c>
      <c r="G155" s="58" t="s">
        <v>543</v>
      </c>
    </row>
    <row r="156" s="40" customFormat="true" ht="20" customHeight="true" spans="1:7">
      <c r="A156" s="53" t="s">
        <v>628</v>
      </c>
      <c r="B156" s="44" t="s">
        <v>629</v>
      </c>
      <c r="C156" s="45" t="s">
        <v>346</v>
      </c>
      <c r="D156" s="62" t="s">
        <v>630</v>
      </c>
      <c r="E156" s="45" t="s">
        <v>348</v>
      </c>
      <c r="F156" s="44" t="s">
        <v>631</v>
      </c>
      <c r="G156" s="58" t="s">
        <v>543</v>
      </c>
    </row>
    <row r="157" s="40" customFormat="true" ht="20" customHeight="true" spans="1:7">
      <c r="A157" s="53" t="s">
        <v>632</v>
      </c>
      <c r="B157" s="44" t="s">
        <v>633</v>
      </c>
      <c r="C157" s="45" t="s">
        <v>346</v>
      </c>
      <c r="D157" s="62" t="s">
        <v>634</v>
      </c>
      <c r="E157" s="45" t="s">
        <v>348</v>
      </c>
      <c r="F157" s="44" t="s">
        <v>635</v>
      </c>
      <c r="G157" s="58" t="s">
        <v>543</v>
      </c>
    </row>
    <row r="158" s="40" customFormat="true" ht="20" customHeight="true" spans="1:7">
      <c r="A158" s="53" t="s">
        <v>636</v>
      </c>
      <c r="B158" s="44" t="s">
        <v>637</v>
      </c>
      <c r="C158" s="45" t="s">
        <v>346</v>
      </c>
      <c r="D158" s="62" t="s">
        <v>638</v>
      </c>
      <c r="E158" s="45" t="s">
        <v>348</v>
      </c>
      <c r="F158" s="44" t="s">
        <v>639</v>
      </c>
      <c r="G158" s="58" t="s">
        <v>543</v>
      </c>
    </row>
    <row r="159" s="40" customFormat="true" ht="20" customHeight="true" spans="1:7">
      <c r="A159" s="53" t="s">
        <v>640</v>
      </c>
      <c r="B159" s="44" t="s">
        <v>641</v>
      </c>
      <c r="C159" s="45" t="s">
        <v>346</v>
      </c>
      <c r="D159" s="62" t="s">
        <v>642</v>
      </c>
      <c r="E159" s="45" t="s">
        <v>348</v>
      </c>
      <c r="F159" s="44" t="s">
        <v>643</v>
      </c>
      <c r="G159" s="58" t="s">
        <v>543</v>
      </c>
    </row>
    <row r="160" s="40" customFormat="true" ht="20" customHeight="true" spans="1:7">
      <c r="A160" s="61" t="s">
        <v>644</v>
      </c>
      <c r="B160" s="44" t="s">
        <v>645</v>
      </c>
      <c r="C160" s="45" t="s">
        <v>346</v>
      </c>
      <c r="D160" s="62" t="s">
        <v>646</v>
      </c>
      <c r="E160" s="45" t="s">
        <v>348</v>
      </c>
      <c r="F160" s="44" t="s">
        <v>647</v>
      </c>
      <c r="G160" s="58" t="s">
        <v>543</v>
      </c>
    </row>
    <row r="161" s="40" customFormat="true" ht="20" customHeight="true" spans="1:7">
      <c r="A161" s="53" t="s">
        <v>648</v>
      </c>
      <c r="B161" s="44" t="s">
        <v>649</v>
      </c>
      <c r="C161" s="45" t="s">
        <v>346</v>
      </c>
      <c r="D161" s="62" t="s">
        <v>650</v>
      </c>
      <c r="E161" s="45" t="s">
        <v>348</v>
      </c>
      <c r="F161" s="44" t="s">
        <v>651</v>
      </c>
      <c r="G161" s="58" t="s">
        <v>543</v>
      </c>
    </row>
    <row r="162" s="40" customFormat="true" ht="20" customHeight="true" spans="1:7">
      <c r="A162" s="53" t="s">
        <v>652</v>
      </c>
      <c r="B162" s="44" t="s">
        <v>653</v>
      </c>
      <c r="C162" s="45" t="s">
        <v>346</v>
      </c>
      <c r="D162" s="62" t="s">
        <v>654</v>
      </c>
      <c r="E162" s="45" t="s">
        <v>348</v>
      </c>
      <c r="F162" s="44" t="s">
        <v>655</v>
      </c>
      <c r="G162" s="58" t="s">
        <v>543</v>
      </c>
    </row>
    <row r="163" s="40" customFormat="true" ht="20" customHeight="true" spans="1:7">
      <c r="A163" s="53" t="s">
        <v>656</v>
      </c>
      <c r="B163" s="44" t="s">
        <v>657</v>
      </c>
      <c r="C163" s="45" t="s">
        <v>346</v>
      </c>
      <c r="D163" s="62" t="s">
        <v>658</v>
      </c>
      <c r="E163" s="45" t="s">
        <v>348</v>
      </c>
      <c r="F163" s="44" t="s">
        <v>659</v>
      </c>
      <c r="G163" s="58" t="s">
        <v>543</v>
      </c>
    </row>
    <row r="164" s="40" customFormat="true" ht="20" customHeight="true" spans="1:7">
      <c r="A164" s="61" t="s">
        <v>660</v>
      </c>
      <c r="B164" s="44" t="s">
        <v>661</v>
      </c>
      <c r="C164" s="45" t="s">
        <v>346</v>
      </c>
      <c r="D164" s="62" t="s">
        <v>662</v>
      </c>
      <c r="E164" s="45" t="s">
        <v>348</v>
      </c>
      <c r="F164" s="44" t="s">
        <v>663</v>
      </c>
      <c r="G164" s="58" t="s">
        <v>543</v>
      </c>
    </row>
    <row r="165" s="40" customFormat="true" ht="20" customHeight="true" spans="1:7">
      <c r="A165" s="53" t="s">
        <v>664</v>
      </c>
      <c r="B165" s="44" t="s">
        <v>665</v>
      </c>
      <c r="C165" s="45" t="s">
        <v>346</v>
      </c>
      <c r="D165" s="62" t="s">
        <v>666</v>
      </c>
      <c r="E165" s="45" t="s">
        <v>348</v>
      </c>
      <c r="F165" s="44" t="s">
        <v>667</v>
      </c>
      <c r="G165" s="58" t="s">
        <v>543</v>
      </c>
    </row>
    <row r="166" s="40" customFormat="true" ht="20" customHeight="true" spans="1:7">
      <c r="A166" s="46" t="s">
        <v>668</v>
      </c>
      <c r="B166" s="44" t="s">
        <v>669</v>
      </c>
      <c r="C166" s="45" t="s">
        <v>346</v>
      </c>
      <c r="D166" s="62" t="s">
        <v>670</v>
      </c>
      <c r="E166" s="45" t="s">
        <v>348</v>
      </c>
      <c r="F166" s="44" t="s">
        <v>671</v>
      </c>
      <c r="G166" s="58" t="s">
        <v>543</v>
      </c>
    </row>
    <row r="167" s="40" customFormat="true" ht="20" customHeight="true" spans="1:7">
      <c r="A167" s="53" t="s">
        <v>672</v>
      </c>
      <c r="B167" s="44" t="s">
        <v>673</v>
      </c>
      <c r="C167" s="45" t="s">
        <v>346</v>
      </c>
      <c r="D167" s="62" t="s">
        <v>674</v>
      </c>
      <c r="E167" s="45" t="s">
        <v>348</v>
      </c>
      <c r="F167" s="44" t="s">
        <v>675</v>
      </c>
      <c r="G167" s="58" t="s">
        <v>543</v>
      </c>
    </row>
    <row r="168" s="40" customFormat="true" ht="20" customHeight="true" spans="1:7">
      <c r="A168" s="61" t="s">
        <v>676</v>
      </c>
      <c r="B168" s="44" t="s">
        <v>677</v>
      </c>
      <c r="C168" s="45" t="s">
        <v>346</v>
      </c>
      <c r="D168" s="62" t="s">
        <v>678</v>
      </c>
      <c r="E168" s="45" t="s">
        <v>348</v>
      </c>
      <c r="F168" s="44" t="s">
        <v>679</v>
      </c>
      <c r="G168" s="58" t="s">
        <v>543</v>
      </c>
    </row>
    <row r="169" s="40" customFormat="true" ht="20" customHeight="true" spans="1:7">
      <c r="A169" s="53" t="s">
        <v>680</v>
      </c>
      <c r="B169" s="44" t="s">
        <v>681</v>
      </c>
      <c r="C169" s="45" t="s">
        <v>346</v>
      </c>
      <c r="D169" s="62" t="s">
        <v>682</v>
      </c>
      <c r="E169" s="45" t="s">
        <v>348</v>
      </c>
      <c r="F169" s="44" t="s">
        <v>683</v>
      </c>
      <c r="G169" s="58" t="s">
        <v>543</v>
      </c>
    </row>
    <row r="170" s="40" customFormat="true" ht="20" customHeight="true" spans="1:7">
      <c r="A170" s="53" t="s">
        <v>684</v>
      </c>
      <c r="B170" s="44" t="s">
        <v>685</v>
      </c>
      <c r="C170" s="45" t="s">
        <v>346</v>
      </c>
      <c r="D170" s="62" t="s">
        <v>686</v>
      </c>
      <c r="E170" s="45" t="s">
        <v>348</v>
      </c>
      <c r="F170" s="44" t="s">
        <v>687</v>
      </c>
      <c r="G170" s="58" t="s">
        <v>543</v>
      </c>
    </row>
    <row r="171" s="40" customFormat="true" ht="20" customHeight="true" spans="1:7">
      <c r="A171" s="53" t="s">
        <v>688</v>
      </c>
      <c r="B171" s="44" t="s">
        <v>689</v>
      </c>
      <c r="C171" s="45" t="s">
        <v>346</v>
      </c>
      <c r="D171" s="62" t="s">
        <v>690</v>
      </c>
      <c r="E171" s="45" t="s">
        <v>348</v>
      </c>
      <c r="F171" s="44" t="s">
        <v>691</v>
      </c>
      <c r="G171" s="58" t="s">
        <v>543</v>
      </c>
    </row>
    <row r="172" s="40" customFormat="true" ht="20" customHeight="true" spans="1:7">
      <c r="A172" s="53" t="s">
        <v>692</v>
      </c>
      <c r="B172" s="44" t="s">
        <v>693</v>
      </c>
      <c r="C172" s="45" t="s">
        <v>346</v>
      </c>
      <c r="D172" s="62" t="s">
        <v>694</v>
      </c>
      <c r="E172" s="45" t="s">
        <v>348</v>
      </c>
      <c r="F172" s="44" t="s">
        <v>695</v>
      </c>
      <c r="G172" s="58" t="s">
        <v>543</v>
      </c>
    </row>
    <row r="173" s="40" customFormat="true" ht="20" customHeight="true" spans="1:7">
      <c r="A173" s="53" t="s">
        <v>696</v>
      </c>
      <c r="B173" s="44" t="s">
        <v>697</v>
      </c>
      <c r="C173" s="45" t="s">
        <v>346</v>
      </c>
      <c r="D173" s="62" t="s">
        <v>698</v>
      </c>
      <c r="E173" s="45" t="s">
        <v>348</v>
      </c>
      <c r="F173" s="44" t="s">
        <v>699</v>
      </c>
      <c r="G173" s="58" t="s">
        <v>543</v>
      </c>
    </row>
    <row r="174" s="40" customFormat="true" ht="20" customHeight="true" spans="1:7">
      <c r="A174" s="61" t="s">
        <v>700</v>
      </c>
      <c r="B174" s="44" t="s">
        <v>701</v>
      </c>
      <c r="C174" s="45" t="s">
        <v>346</v>
      </c>
      <c r="D174" s="62" t="s">
        <v>702</v>
      </c>
      <c r="E174" s="45" t="s">
        <v>348</v>
      </c>
      <c r="F174" s="44" t="s">
        <v>703</v>
      </c>
      <c r="G174" s="58" t="s">
        <v>543</v>
      </c>
    </row>
    <row r="175" s="40" customFormat="true" ht="20" customHeight="true" spans="1:7">
      <c r="A175" s="53" t="s">
        <v>704</v>
      </c>
      <c r="B175" s="44" t="s">
        <v>705</v>
      </c>
      <c r="C175" s="45" t="s">
        <v>346</v>
      </c>
      <c r="D175" s="62" t="s">
        <v>706</v>
      </c>
      <c r="E175" s="45" t="s">
        <v>348</v>
      </c>
      <c r="F175" s="44" t="s">
        <v>707</v>
      </c>
      <c r="G175" s="58" t="s">
        <v>543</v>
      </c>
    </row>
    <row r="176" s="40" customFormat="true" ht="20" customHeight="true" spans="1:7">
      <c r="A176" s="53" t="s">
        <v>708</v>
      </c>
      <c r="B176" s="44" t="s">
        <v>709</v>
      </c>
      <c r="C176" s="45" t="s">
        <v>346</v>
      </c>
      <c r="D176" s="62" t="s">
        <v>710</v>
      </c>
      <c r="E176" s="45" t="s">
        <v>348</v>
      </c>
      <c r="F176" s="44" t="s">
        <v>711</v>
      </c>
      <c r="G176" s="58" t="s">
        <v>543</v>
      </c>
    </row>
    <row r="177" s="40" customFormat="true" ht="20" customHeight="true" spans="1:7">
      <c r="A177" s="53" t="s">
        <v>712</v>
      </c>
      <c r="B177" s="44" t="s">
        <v>713</v>
      </c>
      <c r="C177" s="45" t="s">
        <v>346</v>
      </c>
      <c r="D177" s="62" t="s">
        <v>714</v>
      </c>
      <c r="E177" s="45" t="s">
        <v>348</v>
      </c>
      <c r="F177" s="44" t="s">
        <v>715</v>
      </c>
      <c r="G177" s="58" t="s">
        <v>543</v>
      </c>
    </row>
    <row r="178" s="40" customFormat="true" ht="20" customHeight="true" spans="1:7">
      <c r="A178" s="53" t="s">
        <v>716</v>
      </c>
      <c r="B178" s="44" t="s">
        <v>717</v>
      </c>
      <c r="C178" s="45" t="s">
        <v>346</v>
      </c>
      <c r="D178" s="62" t="s">
        <v>718</v>
      </c>
      <c r="E178" s="45" t="s">
        <v>348</v>
      </c>
      <c r="F178" s="44" t="s">
        <v>719</v>
      </c>
      <c r="G178" s="58" t="s">
        <v>543</v>
      </c>
    </row>
    <row r="179" s="40" customFormat="true" ht="20" customHeight="true" spans="1:7">
      <c r="A179" s="53" t="s">
        <v>720</v>
      </c>
      <c r="B179" s="44" t="s">
        <v>721</v>
      </c>
      <c r="C179" s="45" t="s">
        <v>346</v>
      </c>
      <c r="D179" s="62" t="s">
        <v>722</v>
      </c>
      <c r="E179" s="45" t="s">
        <v>348</v>
      </c>
      <c r="F179" s="44" t="s">
        <v>723</v>
      </c>
      <c r="G179" s="58" t="s">
        <v>543</v>
      </c>
    </row>
    <row r="180" s="40" customFormat="true" ht="20" customHeight="true" spans="1:7">
      <c r="A180" s="53" t="s">
        <v>724</v>
      </c>
      <c r="B180" s="44" t="s">
        <v>725</v>
      </c>
      <c r="C180" s="45" t="s">
        <v>346</v>
      </c>
      <c r="D180" s="62" t="s">
        <v>726</v>
      </c>
      <c r="E180" s="45" t="s">
        <v>348</v>
      </c>
      <c r="F180" s="44" t="s">
        <v>727</v>
      </c>
      <c r="G180" s="58" t="s">
        <v>543</v>
      </c>
    </row>
    <row r="181" s="40" customFormat="true" ht="20" customHeight="true" spans="1:7">
      <c r="A181" s="53" t="s">
        <v>728</v>
      </c>
      <c r="B181" s="44" t="s">
        <v>729</v>
      </c>
      <c r="C181" s="45" t="s">
        <v>346</v>
      </c>
      <c r="D181" s="62" t="s">
        <v>730</v>
      </c>
      <c r="E181" s="45" t="s">
        <v>348</v>
      </c>
      <c r="F181" s="44" t="s">
        <v>731</v>
      </c>
      <c r="G181" s="58" t="s">
        <v>543</v>
      </c>
    </row>
    <row r="182" s="40" customFormat="true" ht="20" customHeight="true" spans="1:7">
      <c r="A182" s="53" t="s">
        <v>732</v>
      </c>
      <c r="B182" s="44" t="s">
        <v>733</v>
      </c>
      <c r="C182" s="45" t="s">
        <v>346</v>
      </c>
      <c r="D182" s="62" t="s">
        <v>734</v>
      </c>
      <c r="E182" s="45" t="s">
        <v>348</v>
      </c>
      <c r="F182" s="44" t="s">
        <v>735</v>
      </c>
      <c r="G182" s="58" t="s">
        <v>543</v>
      </c>
    </row>
    <row r="183" s="40" customFormat="true" ht="20" customHeight="true" spans="1:7">
      <c r="A183" s="53" t="s">
        <v>736</v>
      </c>
      <c r="B183" s="44" t="s">
        <v>737</v>
      </c>
      <c r="C183" s="45" t="s">
        <v>346</v>
      </c>
      <c r="D183" s="62" t="s">
        <v>738</v>
      </c>
      <c r="E183" s="45" t="s">
        <v>348</v>
      </c>
      <c r="F183" s="44" t="s">
        <v>739</v>
      </c>
      <c r="G183" s="58" t="s">
        <v>543</v>
      </c>
    </row>
    <row r="184" s="40" customFormat="true" ht="20" customHeight="true" spans="1:7">
      <c r="A184" s="53" t="s">
        <v>740</v>
      </c>
      <c r="B184" s="44" t="s">
        <v>741</v>
      </c>
      <c r="C184" s="45" t="s">
        <v>346</v>
      </c>
      <c r="D184" s="62" t="s">
        <v>742</v>
      </c>
      <c r="E184" s="45" t="s">
        <v>348</v>
      </c>
      <c r="F184" s="44" t="s">
        <v>743</v>
      </c>
      <c r="G184" s="58" t="s">
        <v>744</v>
      </c>
    </row>
    <row r="185" s="40" customFormat="true" ht="20" customHeight="true" spans="1:7">
      <c r="A185" s="53" t="s">
        <v>745</v>
      </c>
      <c r="B185" s="44" t="s">
        <v>746</v>
      </c>
      <c r="C185" s="45" t="s">
        <v>346</v>
      </c>
      <c r="D185" s="62" t="s">
        <v>747</v>
      </c>
      <c r="E185" s="45" t="s">
        <v>348</v>
      </c>
      <c r="F185" s="44" t="s">
        <v>748</v>
      </c>
      <c r="G185" s="58" t="s">
        <v>744</v>
      </c>
    </row>
    <row r="186" s="40" customFormat="true" ht="20" customHeight="true" spans="1:7">
      <c r="A186" s="53" t="s">
        <v>749</v>
      </c>
      <c r="B186" s="44" t="s">
        <v>750</v>
      </c>
      <c r="C186" s="45" t="s">
        <v>346</v>
      </c>
      <c r="D186" s="62" t="s">
        <v>751</v>
      </c>
      <c r="E186" s="45" t="s">
        <v>348</v>
      </c>
      <c r="F186" s="44" t="s">
        <v>752</v>
      </c>
      <c r="G186" s="58" t="s">
        <v>744</v>
      </c>
    </row>
    <row r="187" s="40" customFormat="true" ht="20" customHeight="true" spans="1:7">
      <c r="A187" s="53" t="s">
        <v>753</v>
      </c>
      <c r="B187" s="44" t="s">
        <v>754</v>
      </c>
      <c r="C187" s="45" t="s">
        <v>346</v>
      </c>
      <c r="D187" s="62" t="s">
        <v>755</v>
      </c>
      <c r="E187" s="45" t="s">
        <v>348</v>
      </c>
      <c r="F187" s="44" t="s">
        <v>756</v>
      </c>
      <c r="G187" s="58" t="s">
        <v>744</v>
      </c>
    </row>
    <row r="188" s="40" customFormat="true" ht="20" customHeight="true" spans="1:7">
      <c r="A188" s="53" t="s">
        <v>757</v>
      </c>
      <c r="B188" s="44" t="s">
        <v>758</v>
      </c>
      <c r="C188" s="45" t="s">
        <v>346</v>
      </c>
      <c r="D188" s="62" t="s">
        <v>759</v>
      </c>
      <c r="E188" s="45" t="s">
        <v>348</v>
      </c>
      <c r="F188" s="44" t="s">
        <v>760</v>
      </c>
      <c r="G188" s="58" t="s">
        <v>744</v>
      </c>
    </row>
    <row r="189" s="40" customFormat="true" ht="20" customHeight="true" spans="1:7">
      <c r="A189" s="53" t="s">
        <v>761</v>
      </c>
      <c r="B189" s="44" t="s">
        <v>762</v>
      </c>
      <c r="C189" s="45" t="s">
        <v>346</v>
      </c>
      <c r="D189" s="62" t="s">
        <v>763</v>
      </c>
      <c r="E189" s="45" t="s">
        <v>348</v>
      </c>
      <c r="F189" s="44" t="s">
        <v>764</v>
      </c>
      <c r="G189" s="58" t="s">
        <v>744</v>
      </c>
    </row>
    <row r="190" s="40" customFormat="true" ht="20" customHeight="true" spans="1:7">
      <c r="A190" s="53" t="s">
        <v>765</v>
      </c>
      <c r="B190" s="44" t="s">
        <v>766</v>
      </c>
      <c r="C190" s="45" t="s">
        <v>346</v>
      </c>
      <c r="D190" s="62" t="s">
        <v>767</v>
      </c>
      <c r="E190" s="45" t="s">
        <v>348</v>
      </c>
      <c r="F190" s="44" t="s">
        <v>768</v>
      </c>
      <c r="G190" s="58" t="s">
        <v>744</v>
      </c>
    </row>
    <row r="191" s="40" customFormat="true" ht="20" customHeight="true" spans="1:7">
      <c r="A191" s="53" t="s">
        <v>769</v>
      </c>
      <c r="B191" s="44" t="s">
        <v>770</v>
      </c>
      <c r="C191" s="45" t="s">
        <v>346</v>
      </c>
      <c r="D191" s="62" t="s">
        <v>771</v>
      </c>
      <c r="E191" s="45" t="s">
        <v>348</v>
      </c>
      <c r="F191" s="44" t="s">
        <v>772</v>
      </c>
      <c r="G191" s="58" t="s">
        <v>744</v>
      </c>
    </row>
    <row r="192" s="40" customFormat="true" ht="20" customHeight="true" spans="1:7">
      <c r="A192" s="53" t="s">
        <v>773</v>
      </c>
      <c r="B192" s="44" t="s">
        <v>774</v>
      </c>
      <c r="C192" s="45" t="s">
        <v>346</v>
      </c>
      <c r="D192" s="62" t="s">
        <v>775</v>
      </c>
      <c r="E192" s="45" t="s">
        <v>348</v>
      </c>
      <c r="F192" s="44" t="s">
        <v>776</v>
      </c>
      <c r="G192" s="58" t="s">
        <v>744</v>
      </c>
    </row>
    <row r="193" s="40" customFormat="true" ht="20" customHeight="true" spans="1:7">
      <c r="A193" s="53" t="s">
        <v>777</v>
      </c>
      <c r="B193" s="44" t="s">
        <v>778</v>
      </c>
      <c r="C193" s="45" t="s">
        <v>346</v>
      </c>
      <c r="D193" s="62" t="s">
        <v>779</v>
      </c>
      <c r="E193" s="45" t="s">
        <v>348</v>
      </c>
      <c r="F193" s="44" t="s">
        <v>780</v>
      </c>
      <c r="G193" s="58" t="s">
        <v>744</v>
      </c>
    </row>
    <row r="194" s="40" customFormat="true" ht="20" customHeight="true" spans="1:7">
      <c r="A194" s="53" t="s">
        <v>781</v>
      </c>
      <c r="B194" s="44" t="s">
        <v>782</v>
      </c>
      <c r="C194" s="45" t="s">
        <v>346</v>
      </c>
      <c r="D194" s="62" t="s">
        <v>783</v>
      </c>
      <c r="E194" s="45" t="s">
        <v>348</v>
      </c>
      <c r="F194" s="44" t="s">
        <v>784</v>
      </c>
      <c r="G194" s="58" t="s">
        <v>744</v>
      </c>
    </row>
    <row r="195" s="40" customFormat="true" ht="20" customHeight="true" spans="1:7">
      <c r="A195" s="53" t="s">
        <v>785</v>
      </c>
      <c r="B195" s="44" t="s">
        <v>786</v>
      </c>
      <c r="C195" s="45" t="s">
        <v>346</v>
      </c>
      <c r="D195" s="62" t="s">
        <v>787</v>
      </c>
      <c r="E195" s="45" t="s">
        <v>348</v>
      </c>
      <c r="F195" s="44" t="s">
        <v>788</v>
      </c>
      <c r="G195" s="58" t="s">
        <v>744</v>
      </c>
    </row>
    <row r="196" s="40" customFormat="true" ht="20" customHeight="true" spans="1:7">
      <c r="A196" s="53" t="s">
        <v>789</v>
      </c>
      <c r="B196" s="44" t="s">
        <v>790</v>
      </c>
      <c r="C196" s="45" t="s">
        <v>346</v>
      </c>
      <c r="D196" s="62" t="s">
        <v>791</v>
      </c>
      <c r="E196" s="45" t="s">
        <v>348</v>
      </c>
      <c r="F196" s="44" t="s">
        <v>792</v>
      </c>
      <c r="G196" s="58" t="s">
        <v>744</v>
      </c>
    </row>
    <row r="197" s="40" customFormat="true" ht="20" customHeight="true" spans="1:7">
      <c r="A197" s="53" t="s">
        <v>793</v>
      </c>
      <c r="B197" s="44" t="s">
        <v>794</v>
      </c>
      <c r="C197" s="45" t="s">
        <v>346</v>
      </c>
      <c r="D197" s="62" t="s">
        <v>795</v>
      </c>
      <c r="E197" s="45" t="s">
        <v>348</v>
      </c>
      <c r="F197" s="44" t="s">
        <v>796</v>
      </c>
      <c r="G197" s="58" t="s">
        <v>744</v>
      </c>
    </row>
    <row r="198" s="40" customFormat="true" ht="20" customHeight="true" spans="1:7">
      <c r="A198" s="61" t="s">
        <v>797</v>
      </c>
      <c r="B198" s="44" t="s">
        <v>798</v>
      </c>
      <c r="C198" s="45" t="s">
        <v>346</v>
      </c>
      <c r="D198" s="62" t="s">
        <v>799</v>
      </c>
      <c r="E198" s="45" t="s">
        <v>348</v>
      </c>
      <c r="F198" s="44" t="s">
        <v>800</v>
      </c>
      <c r="G198" s="58" t="s">
        <v>744</v>
      </c>
    </row>
    <row r="199" s="40" customFormat="true" ht="20" customHeight="true" spans="1:7">
      <c r="A199" s="61" t="s">
        <v>801</v>
      </c>
      <c r="B199" s="44" t="s">
        <v>802</v>
      </c>
      <c r="C199" s="45" t="s">
        <v>346</v>
      </c>
      <c r="D199" s="62" t="s">
        <v>803</v>
      </c>
      <c r="E199" s="45" t="s">
        <v>348</v>
      </c>
      <c r="F199" s="44" t="s">
        <v>804</v>
      </c>
      <c r="G199" s="58" t="s">
        <v>744</v>
      </c>
    </row>
    <row r="200" s="40" customFormat="true" ht="20" customHeight="true" spans="1:7">
      <c r="A200" s="61" t="s">
        <v>805</v>
      </c>
      <c r="B200" s="44" t="s">
        <v>806</v>
      </c>
      <c r="C200" s="45" t="s">
        <v>346</v>
      </c>
      <c r="D200" s="62" t="s">
        <v>807</v>
      </c>
      <c r="E200" s="45" t="s">
        <v>348</v>
      </c>
      <c r="F200" s="44" t="s">
        <v>808</v>
      </c>
      <c r="G200" s="58" t="s">
        <v>744</v>
      </c>
    </row>
    <row r="201" s="40" customFormat="true" ht="20" customHeight="true" spans="1:7">
      <c r="A201" s="53" t="s">
        <v>809</v>
      </c>
      <c r="B201" s="44" t="s">
        <v>810</v>
      </c>
      <c r="C201" s="45" t="s">
        <v>346</v>
      </c>
      <c r="D201" s="62" t="s">
        <v>811</v>
      </c>
      <c r="E201" s="45" t="s">
        <v>348</v>
      </c>
      <c r="F201" s="44" t="s">
        <v>812</v>
      </c>
      <c r="G201" s="58" t="s">
        <v>744</v>
      </c>
    </row>
    <row r="202" s="40" customFormat="true" ht="20" customHeight="true" spans="1:7">
      <c r="A202" s="53" t="s">
        <v>813</v>
      </c>
      <c r="B202" s="44" t="s">
        <v>814</v>
      </c>
      <c r="C202" s="45" t="s">
        <v>346</v>
      </c>
      <c r="D202" s="62" t="s">
        <v>815</v>
      </c>
      <c r="E202" s="45" t="s">
        <v>348</v>
      </c>
      <c r="F202" s="44" t="s">
        <v>816</v>
      </c>
      <c r="G202" s="58" t="s">
        <v>744</v>
      </c>
    </row>
    <row r="203" s="40" customFormat="true" ht="20" customHeight="true" spans="1:7">
      <c r="A203" s="53" t="s">
        <v>817</v>
      </c>
      <c r="B203" s="44" t="s">
        <v>818</v>
      </c>
      <c r="C203" s="45" t="s">
        <v>346</v>
      </c>
      <c r="D203" s="62" t="s">
        <v>819</v>
      </c>
      <c r="E203" s="45" t="s">
        <v>348</v>
      </c>
      <c r="F203" s="44" t="s">
        <v>820</v>
      </c>
      <c r="G203" s="58" t="s">
        <v>744</v>
      </c>
    </row>
    <row r="204" s="40" customFormat="true" ht="20" customHeight="true" spans="1:7">
      <c r="A204" s="53" t="s">
        <v>821</v>
      </c>
      <c r="B204" s="44" t="s">
        <v>822</v>
      </c>
      <c r="C204" s="45" t="s">
        <v>346</v>
      </c>
      <c r="D204" s="62" t="s">
        <v>823</v>
      </c>
      <c r="E204" s="45" t="s">
        <v>348</v>
      </c>
      <c r="F204" s="44" t="s">
        <v>824</v>
      </c>
      <c r="G204" s="58" t="s">
        <v>744</v>
      </c>
    </row>
    <row r="205" s="40" customFormat="true" ht="20" customHeight="true" spans="1:7">
      <c r="A205" s="53" t="s">
        <v>825</v>
      </c>
      <c r="B205" s="44" t="s">
        <v>826</v>
      </c>
      <c r="C205" s="45" t="s">
        <v>346</v>
      </c>
      <c r="D205" s="62" t="s">
        <v>827</v>
      </c>
      <c r="E205" s="45" t="s">
        <v>348</v>
      </c>
      <c r="F205" s="44" t="s">
        <v>828</v>
      </c>
      <c r="G205" s="58" t="s">
        <v>744</v>
      </c>
    </row>
    <row r="206" s="40" customFormat="true" ht="20" customHeight="true" spans="1:7">
      <c r="A206" s="61" t="s">
        <v>829</v>
      </c>
      <c r="B206" s="44" t="s">
        <v>830</v>
      </c>
      <c r="C206" s="45" t="s">
        <v>346</v>
      </c>
      <c r="D206" s="62" t="s">
        <v>831</v>
      </c>
      <c r="E206" s="45" t="s">
        <v>348</v>
      </c>
      <c r="F206" s="44" t="s">
        <v>832</v>
      </c>
      <c r="G206" s="58" t="s">
        <v>744</v>
      </c>
    </row>
    <row r="207" s="40" customFormat="true" ht="20" customHeight="true" spans="1:7">
      <c r="A207" s="61" t="s">
        <v>833</v>
      </c>
      <c r="B207" s="44" t="s">
        <v>834</v>
      </c>
      <c r="C207" s="45" t="s">
        <v>346</v>
      </c>
      <c r="D207" s="62" t="s">
        <v>835</v>
      </c>
      <c r="E207" s="45" t="s">
        <v>348</v>
      </c>
      <c r="F207" s="44" t="s">
        <v>836</v>
      </c>
      <c r="G207" s="58" t="s">
        <v>744</v>
      </c>
    </row>
    <row r="208" s="40" customFormat="true" ht="20" customHeight="true" spans="1:7">
      <c r="A208" s="53" t="s">
        <v>837</v>
      </c>
      <c r="B208" s="44" t="s">
        <v>838</v>
      </c>
      <c r="C208" s="45" t="s">
        <v>346</v>
      </c>
      <c r="D208" s="62" t="s">
        <v>839</v>
      </c>
      <c r="E208" s="45" t="s">
        <v>348</v>
      </c>
      <c r="F208" s="44" t="s">
        <v>840</v>
      </c>
      <c r="G208" s="58" t="s">
        <v>744</v>
      </c>
    </row>
    <row r="209" s="40" customFormat="true" ht="20" customHeight="true" spans="1:7">
      <c r="A209" s="53" t="s">
        <v>841</v>
      </c>
      <c r="B209" s="44" t="s">
        <v>842</v>
      </c>
      <c r="C209" s="45" t="s">
        <v>346</v>
      </c>
      <c r="D209" s="62" t="s">
        <v>843</v>
      </c>
      <c r="E209" s="45" t="s">
        <v>348</v>
      </c>
      <c r="F209" s="44" t="s">
        <v>844</v>
      </c>
      <c r="G209" s="58" t="s">
        <v>744</v>
      </c>
    </row>
    <row r="210" s="40" customFormat="true" ht="20" customHeight="true" spans="1:7">
      <c r="A210" s="53" t="s">
        <v>423</v>
      </c>
      <c r="B210" s="44" t="s">
        <v>845</v>
      </c>
      <c r="C210" s="45" t="s">
        <v>346</v>
      </c>
      <c r="D210" s="62" t="s">
        <v>846</v>
      </c>
      <c r="E210" s="45" t="s">
        <v>348</v>
      </c>
      <c r="F210" s="44" t="s">
        <v>847</v>
      </c>
      <c r="G210" s="58" t="s">
        <v>744</v>
      </c>
    </row>
    <row r="211" s="40" customFormat="true" ht="20" customHeight="true" spans="1:7">
      <c r="A211" s="53" t="s">
        <v>848</v>
      </c>
      <c r="B211" s="44" t="s">
        <v>849</v>
      </c>
      <c r="C211" s="45" t="s">
        <v>346</v>
      </c>
      <c r="D211" s="62" t="s">
        <v>850</v>
      </c>
      <c r="E211" s="45" t="s">
        <v>348</v>
      </c>
      <c r="F211" s="44" t="s">
        <v>851</v>
      </c>
      <c r="G211" s="58" t="s">
        <v>744</v>
      </c>
    </row>
    <row r="212" s="40" customFormat="true" ht="20" customHeight="true" spans="1:7">
      <c r="A212" s="53" t="s">
        <v>852</v>
      </c>
      <c r="B212" s="44" t="s">
        <v>853</v>
      </c>
      <c r="C212" s="45" t="s">
        <v>346</v>
      </c>
      <c r="D212" s="62" t="s">
        <v>854</v>
      </c>
      <c r="E212" s="45" t="s">
        <v>348</v>
      </c>
      <c r="F212" s="44" t="s">
        <v>855</v>
      </c>
      <c r="G212" s="58" t="s">
        <v>744</v>
      </c>
    </row>
    <row r="213" s="40" customFormat="true" ht="20" customHeight="true" spans="1:7">
      <c r="A213" s="53" t="s">
        <v>856</v>
      </c>
      <c r="B213" s="44" t="s">
        <v>857</v>
      </c>
      <c r="C213" s="45" t="s">
        <v>346</v>
      </c>
      <c r="D213" s="62" t="s">
        <v>858</v>
      </c>
      <c r="E213" s="45" t="s">
        <v>348</v>
      </c>
      <c r="F213" s="44" t="s">
        <v>859</v>
      </c>
      <c r="G213" s="58" t="s">
        <v>744</v>
      </c>
    </row>
    <row r="214" s="40" customFormat="true" ht="20" customHeight="true" spans="1:7">
      <c r="A214" s="53" t="s">
        <v>860</v>
      </c>
      <c r="B214" s="44" t="s">
        <v>861</v>
      </c>
      <c r="C214" s="45" t="s">
        <v>346</v>
      </c>
      <c r="D214" s="62" t="s">
        <v>862</v>
      </c>
      <c r="E214" s="45" t="s">
        <v>348</v>
      </c>
      <c r="F214" s="44" t="s">
        <v>863</v>
      </c>
      <c r="G214" s="58" t="s">
        <v>744</v>
      </c>
    </row>
    <row r="215" s="40" customFormat="true" ht="20" customHeight="true" spans="1:7">
      <c r="A215" s="61" t="s">
        <v>864</v>
      </c>
      <c r="B215" s="44" t="s">
        <v>865</v>
      </c>
      <c r="C215" s="45" t="s">
        <v>346</v>
      </c>
      <c r="D215" s="62" t="s">
        <v>866</v>
      </c>
      <c r="E215" s="45" t="s">
        <v>348</v>
      </c>
      <c r="F215" s="44" t="s">
        <v>867</v>
      </c>
      <c r="G215" s="58" t="s">
        <v>744</v>
      </c>
    </row>
    <row r="216" s="40" customFormat="true" ht="20" customHeight="true" spans="1:7">
      <c r="A216" s="61" t="s">
        <v>868</v>
      </c>
      <c r="B216" s="44" t="s">
        <v>869</v>
      </c>
      <c r="C216" s="45" t="s">
        <v>346</v>
      </c>
      <c r="D216" s="62" t="s">
        <v>870</v>
      </c>
      <c r="E216" s="45" t="s">
        <v>348</v>
      </c>
      <c r="F216" s="44" t="s">
        <v>871</v>
      </c>
      <c r="G216" s="58" t="s">
        <v>744</v>
      </c>
    </row>
    <row r="217" s="40" customFormat="true" ht="20" customHeight="true" spans="1:7">
      <c r="A217" s="53" t="s">
        <v>872</v>
      </c>
      <c r="B217" s="44" t="s">
        <v>873</v>
      </c>
      <c r="C217" s="45" t="s">
        <v>346</v>
      </c>
      <c r="D217" s="62" t="s">
        <v>874</v>
      </c>
      <c r="E217" s="45" t="s">
        <v>348</v>
      </c>
      <c r="F217" s="44" t="s">
        <v>875</v>
      </c>
      <c r="G217" s="58" t="s">
        <v>744</v>
      </c>
    </row>
    <row r="218" s="40" customFormat="true" ht="20" customHeight="true" spans="1:7">
      <c r="A218" s="63" t="s">
        <v>876</v>
      </c>
      <c r="B218" s="44" t="s">
        <v>877</v>
      </c>
      <c r="C218" s="45" t="s">
        <v>346</v>
      </c>
      <c r="D218" s="62" t="s">
        <v>878</v>
      </c>
      <c r="E218" s="45" t="s">
        <v>348</v>
      </c>
      <c r="F218" s="44" t="s">
        <v>879</v>
      </c>
      <c r="G218" s="58" t="s">
        <v>744</v>
      </c>
    </row>
    <row r="219" s="40" customFormat="true" ht="20" customHeight="true" spans="1:7">
      <c r="A219" s="63" t="s">
        <v>880</v>
      </c>
      <c r="B219" s="44" t="s">
        <v>881</v>
      </c>
      <c r="C219" s="45" t="s">
        <v>346</v>
      </c>
      <c r="D219" s="62" t="s">
        <v>882</v>
      </c>
      <c r="E219" s="45" t="s">
        <v>348</v>
      </c>
      <c r="F219" s="44" t="s">
        <v>883</v>
      </c>
      <c r="G219" s="58" t="s">
        <v>744</v>
      </c>
    </row>
    <row r="220" s="40" customFormat="true" ht="20" customHeight="true" spans="1:7">
      <c r="A220" s="61" t="s">
        <v>884</v>
      </c>
      <c r="B220" s="44" t="s">
        <v>885</v>
      </c>
      <c r="C220" s="45" t="s">
        <v>346</v>
      </c>
      <c r="D220" s="62" t="s">
        <v>886</v>
      </c>
      <c r="E220" s="45" t="s">
        <v>348</v>
      </c>
      <c r="F220" s="44" t="s">
        <v>887</v>
      </c>
      <c r="G220" s="58" t="s">
        <v>744</v>
      </c>
    </row>
    <row r="221" s="40" customFormat="true" ht="20" customHeight="true" spans="1:7">
      <c r="A221" s="61" t="s">
        <v>888</v>
      </c>
      <c r="B221" s="44" t="s">
        <v>889</v>
      </c>
      <c r="C221" s="45" t="s">
        <v>346</v>
      </c>
      <c r="D221" s="62" t="s">
        <v>890</v>
      </c>
      <c r="E221" s="45" t="s">
        <v>348</v>
      </c>
      <c r="F221" s="44" t="s">
        <v>891</v>
      </c>
      <c r="G221" s="58" t="s">
        <v>744</v>
      </c>
    </row>
    <row r="222" s="40" customFormat="true" ht="20" customHeight="true" spans="1:7">
      <c r="A222" s="63" t="s">
        <v>892</v>
      </c>
      <c r="B222" s="44" t="s">
        <v>893</v>
      </c>
      <c r="C222" s="45" t="s">
        <v>346</v>
      </c>
      <c r="D222" s="62" t="s">
        <v>894</v>
      </c>
      <c r="E222" s="45" t="s">
        <v>348</v>
      </c>
      <c r="F222" s="44" t="s">
        <v>895</v>
      </c>
      <c r="G222" s="58" t="s">
        <v>744</v>
      </c>
    </row>
    <row r="223" s="40" customFormat="true" ht="20" customHeight="true" spans="1:7">
      <c r="A223" s="61" t="s">
        <v>896</v>
      </c>
      <c r="B223" s="44" t="s">
        <v>897</v>
      </c>
      <c r="C223" s="45" t="s">
        <v>346</v>
      </c>
      <c r="D223" s="62" t="s">
        <v>898</v>
      </c>
      <c r="E223" s="45" t="s">
        <v>348</v>
      </c>
      <c r="F223" s="44" t="s">
        <v>899</v>
      </c>
      <c r="G223" s="58" t="s">
        <v>744</v>
      </c>
    </row>
    <row r="224" s="40" customFormat="true" ht="20" customHeight="true" spans="1:7">
      <c r="A224" s="53" t="s">
        <v>900</v>
      </c>
      <c r="B224" s="44" t="s">
        <v>901</v>
      </c>
      <c r="C224" s="45" t="s">
        <v>346</v>
      </c>
      <c r="D224" s="62" t="s">
        <v>902</v>
      </c>
      <c r="E224" s="45" t="s">
        <v>348</v>
      </c>
      <c r="F224" s="44" t="s">
        <v>903</v>
      </c>
      <c r="G224" s="58" t="s">
        <v>744</v>
      </c>
    </row>
    <row r="225" s="40" customFormat="true" ht="20" customHeight="true" spans="1:7">
      <c r="A225" s="61" t="s">
        <v>904</v>
      </c>
      <c r="B225" s="44" t="s">
        <v>905</v>
      </c>
      <c r="C225" s="45" t="s">
        <v>346</v>
      </c>
      <c r="D225" s="62" t="s">
        <v>906</v>
      </c>
      <c r="E225" s="45" t="s">
        <v>348</v>
      </c>
      <c r="F225" s="44" t="s">
        <v>907</v>
      </c>
      <c r="G225" s="58" t="s">
        <v>744</v>
      </c>
    </row>
    <row r="226" s="40" customFormat="true" ht="20" customHeight="true" spans="1:7">
      <c r="A226" s="61" t="s">
        <v>908</v>
      </c>
      <c r="B226" s="44" t="s">
        <v>909</v>
      </c>
      <c r="C226" s="45" t="s">
        <v>346</v>
      </c>
      <c r="D226" s="62" t="s">
        <v>910</v>
      </c>
      <c r="E226" s="45" t="s">
        <v>348</v>
      </c>
      <c r="F226" s="44" t="s">
        <v>911</v>
      </c>
      <c r="G226" s="58" t="s">
        <v>744</v>
      </c>
    </row>
    <row r="227" s="40" customFormat="true" ht="20" customHeight="true" spans="1:7">
      <c r="A227" s="53" t="s">
        <v>912</v>
      </c>
      <c r="B227" s="44" t="s">
        <v>913</v>
      </c>
      <c r="C227" s="45" t="s">
        <v>346</v>
      </c>
      <c r="D227" s="62" t="s">
        <v>914</v>
      </c>
      <c r="E227" s="45" t="s">
        <v>348</v>
      </c>
      <c r="F227" s="44" t="s">
        <v>915</v>
      </c>
      <c r="G227" s="58" t="s">
        <v>744</v>
      </c>
    </row>
    <row r="228" s="40" customFormat="true" ht="20" customHeight="true" spans="1:7">
      <c r="A228" s="53" t="s">
        <v>916</v>
      </c>
      <c r="B228" s="44" t="s">
        <v>917</v>
      </c>
      <c r="C228" s="45" t="s">
        <v>346</v>
      </c>
      <c r="D228" s="62" t="s">
        <v>918</v>
      </c>
      <c r="E228" s="45" t="s">
        <v>348</v>
      </c>
      <c r="F228" s="44" t="s">
        <v>919</v>
      </c>
      <c r="G228" s="58" t="s">
        <v>744</v>
      </c>
    </row>
    <row r="229" s="40" customFormat="true" ht="20" customHeight="true" spans="1:7">
      <c r="A229" s="64" t="s">
        <v>920</v>
      </c>
      <c r="B229" s="44" t="s">
        <v>921</v>
      </c>
      <c r="C229" s="45" t="s">
        <v>346</v>
      </c>
      <c r="D229" s="65" t="s">
        <v>922</v>
      </c>
      <c r="E229" s="45" t="s">
        <v>348</v>
      </c>
      <c r="F229" s="44" t="s">
        <v>923</v>
      </c>
      <c r="G229" s="58" t="s">
        <v>744</v>
      </c>
    </row>
    <row r="230" s="40" customFormat="true" ht="20" customHeight="true" spans="1:7">
      <c r="A230" s="47" t="s">
        <v>924</v>
      </c>
      <c r="B230" s="44" t="s">
        <v>925</v>
      </c>
      <c r="C230" s="45" t="s">
        <v>346</v>
      </c>
      <c r="D230" s="66" t="s">
        <v>926</v>
      </c>
      <c r="E230" s="45" t="s">
        <v>348</v>
      </c>
      <c r="F230" s="44" t="s">
        <v>927</v>
      </c>
      <c r="G230" s="58" t="s">
        <v>744</v>
      </c>
    </row>
    <row r="231" s="40" customFormat="true" ht="20" customHeight="true" spans="1:7">
      <c r="A231" s="67" t="s">
        <v>928</v>
      </c>
      <c r="B231" s="44" t="s">
        <v>929</v>
      </c>
      <c r="C231" s="45" t="s">
        <v>346</v>
      </c>
      <c r="D231" s="66" t="s">
        <v>930</v>
      </c>
      <c r="E231" s="45" t="s">
        <v>348</v>
      </c>
      <c r="F231" s="44" t="s">
        <v>931</v>
      </c>
      <c r="G231" s="58" t="s">
        <v>744</v>
      </c>
    </row>
    <row r="232" s="40" customFormat="true" ht="20" customHeight="true" spans="1:7">
      <c r="A232" s="67" t="s">
        <v>932</v>
      </c>
      <c r="B232" s="44" t="s">
        <v>933</v>
      </c>
      <c r="C232" s="45" t="s">
        <v>346</v>
      </c>
      <c r="D232" s="66" t="s">
        <v>934</v>
      </c>
      <c r="E232" s="45" t="s">
        <v>348</v>
      </c>
      <c r="F232" s="44" t="s">
        <v>935</v>
      </c>
      <c r="G232" s="58" t="s">
        <v>744</v>
      </c>
    </row>
    <row r="233" s="40" customFormat="true" ht="20" customHeight="true" spans="1:7">
      <c r="A233" s="68" t="s">
        <v>936</v>
      </c>
      <c r="B233" s="44" t="s">
        <v>937</v>
      </c>
      <c r="C233" s="45" t="s">
        <v>346</v>
      </c>
      <c r="D233" s="62" t="s">
        <v>938</v>
      </c>
      <c r="E233" s="45" t="s">
        <v>348</v>
      </c>
      <c r="F233" s="44" t="s">
        <v>939</v>
      </c>
      <c r="G233" s="58" t="s">
        <v>940</v>
      </c>
    </row>
    <row r="234" s="40" customFormat="true" ht="20" customHeight="true" spans="1:7">
      <c r="A234" s="53" t="s">
        <v>941</v>
      </c>
      <c r="B234" s="44" t="s">
        <v>942</v>
      </c>
      <c r="C234" s="45" t="s">
        <v>346</v>
      </c>
      <c r="D234" s="62" t="s">
        <v>943</v>
      </c>
      <c r="E234" s="45" t="s">
        <v>348</v>
      </c>
      <c r="F234" s="44" t="s">
        <v>944</v>
      </c>
      <c r="G234" s="58" t="s">
        <v>940</v>
      </c>
    </row>
    <row r="235" s="40" customFormat="true" ht="20" customHeight="true" spans="1:7">
      <c r="A235" s="53" t="s">
        <v>945</v>
      </c>
      <c r="B235" s="44" t="s">
        <v>946</v>
      </c>
      <c r="C235" s="45" t="s">
        <v>346</v>
      </c>
      <c r="D235" s="62" t="s">
        <v>947</v>
      </c>
      <c r="E235" s="45" t="s">
        <v>348</v>
      </c>
      <c r="F235" s="44" t="s">
        <v>948</v>
      </c>
      <c r="G235" s="58" t="s">
        <v>940</v>
      </c>
    </row>
    <row r="236" s="40" customFormat="true" ht="20" customHeight="true" spans="1:7">
      <c r="A236" s="53" t="s">
        <v>949</v>
      </c>
      <c r="B236" s="44" t="s">
        <v>950</v>
      </c>
      <c r="C236" s="45" t="s">
        <v>346</v>
      </c>
      <c r="D236" s="62" t="s">
        <v>951</v>
      </c>
      <c r="E236" s="45" t="s">
        <v>348</v>
      </c>
      <c r="F236" s="44" t="s">
        <v>952</v>
      </c>
      <c r="G236" s="58" t="s">
        <v>940</v>
      </c>
    </row>
    <row r="237" s="40" customFormat="true" ht="20" customHeight="true" spans="1:7">
      <c r="A237" s="53" t="s">
        <v>953</v>
      </c>
      <c r="B237" s="44" t="s">
        <v>954</v>
      </c>
      <c r="C237" s="45" t="s">
        <v>346</v>
      </c>
      <c r="D237" s="62" t="s">
        <v>955</v>
      </c>
      <c r="E237" s="45" t="s">
        <v>348</v>
      </c>
      <c r="F237" s="44" t="s">
        <v>956</v>
      </c>
      <c r="G237" s="58" t="s">
        <v>940</v>
      </c>
    </row>
    <row r="238" s="40" customFormat="true" ht="20" customHeight="true" spans="1:7">
      <c r="A238" s="53" t="s">
        <v>957</v>
      </c>
      <c r="B238" s="44" t="s">
        <v>958</v>
      </c>
      <c r="C238" s="45" t="s">
        <v>346</v>
      </c>
      <c r="D238" s="62" t="s">
        <v>959</v>
      </c>
      <c r="E238" s="45" t="s">
        <v>348</v>
      </c>
      <c r="F238" s="44" t="s">
        <v>960</v>
      </c>
      <c r="G238" s="58" t="s">
        <v>940</v>
      </c>
    </row>
    <row r="239" s="40" customFormat="true" ht="20" customHeight="true" spans="1:7">
      <c r="A239" s="53" t="s">
        <v>961</v>
      </c>
      <c r="B239" s="44" t="s">
        <v>962</v>
      </c>
      <c r="C239" s="45" t="s">
        <v>346</v>
      </c>
      <c r="D239" s="62" t="s">
        <v>963</v>
      </c>
      <c r="E239" s="45" t="s">
        <v>348</v>
      </c>
      <c r="F239" s="44" t="s">
        <v>964</v>
      </c>
      <c r="G239" s="58" t="s">
        <v>940</v>
      </c>
    </row>
    <row r="240" s="40" customFormat="true" ht="20" customHeight="true" spans="1:7">
      <c r="A240" s="53" t="s">
        <v>965</v>
      </c>
      <c r="B240" s="44" t="s">
        <v>966</v>
      </c>
      <c r="C240" s="45" t="s">
        <v>346</v>
      </c>
      <c r="D240" s="62" t="s">
        <v>967</v>
      </c>
      <c r="E240" s="45" t="s">
        <v>348</v>
      </c>
      <c r="F240" s="44" t="s">
        <v>968</v>
      </c>
      <c r="G240" s="58" t="s">
        <v>940</v>
      </c>
    </row>
    <row r="241" s="40" customFormat="true" ht="20" customHeight="true" spans="1:7">
      <c r="A241" s="53" t="s">
        <v>969</v>
      </c>
      <c r="B241" s="44" t="s">
        <v>970</v>
      </c>
      <c r="C241" s="45" t="s">
        <v>346</v>
      </c>
      <c r="D241" s="62" t="s">
        <v>971</v>
      </c>
      <c r="E241" s="45" t="s">
        <v>348</v>
      </c>
      <c r="F241" s="44" t="s">
        <v>972</v>
      </c>
      <c r="G241" s="58" t="s">
        <v>940</v>
      </c>
    </row>
    <row r="242" s="40" customFormat="true" ht="20" customHeight="true" spans="1:7">
      <c r="A242" s="53" t="s">
        <v>973</v>
      </c>
      <c r="B242" s="44" t="s">
        <v>974</v>
      </c>
      <c r="C242" s="45" t="s">
        <v>346</v>
      </c>
      <c r="D242" s="62" t="s">
        <v>975</v>
      </c>
      <c r="E242" s="45" t="s">
        <v>348</v>
      </c>
      <c r="F242" s="44" t="s">
        <v>976</v>
      </c>
      <c r="G242" s="58" t="s">
        <v>940</v>
      </c>
    </row>
    <row r="243" s="40" customFormat="true" ht="20" customHeight="true" spans="1:7">
      <c r="A243" s="53" t="s">
        <v>977</v>
      </c>
      <c r="B243" s="44" t="s">
        <v>978</v>
      </c>
      <c r="C243" s="45" t="s">
        <v>346</v>
      </c>
      <c r="D243" s="62" t="s">
        <v>979</v>
      </c>
      <c r="E243" s="45" t="s">
        <v>348</v>
      </c>
      <c r="F243" s="44" t="s">
        <v>980</v>
      </c>
      <c r="G243" s="58" t="s">
        <v>940</v>
      </c>
    </row>
    <row r="244" s="40" customFormat="true" ht="20" customHeight="true" spans="1:7">
      <c r="A244" s="53" t="s">
        <v>981</v>
      </c>
      <c r="B244" s="44" t="s">
        <v>982</v>
      </c>
      <c r="C244" s="45" t="s">
        <v>346</v>
      </c>
      <c r="D244" s="62" t="s">
        <v>983</v>
      </c>
      <c r="E244" s="45" t="s">
        <v>348</v>
      </c>
      <c r="F244" s="44" t="s">
        <v>984</v>
      </c>
      <c r="G244" s="58" t="s">
        <v>940</v>
      </c>
    </row>
    <row r="245" s="40" customFormat="true" ht="20" customHeight="true" spans="1:7">
      <c r="A245" s="53" t="s">
        <v>985</v>
      </c>
      <c r="B245" s="44" t="s">
        <v>986</v>
      </c>
      <c r="C245" s="45" t="s">
        <v>346</v>
      </c>
      <c r="D245" s="62" t="s">
        <v>987</v>
      </c>
      <c r="E245" s="45" t="s">
        <v>348</v>
      </c>
      <c r="F245" s="44" t="s">
        <v>988</v>
      </c>
      <c r="G245" s="58" t="s">
        <v>940</v>
      </c>
    </row>
    <row r="246" s="40" customFormat="true" ht="20" customHeight="true" spans="1:7">
      <c r="A246" s="53" t="s">
        <v>989</v>
      </c>
      <c r="B246" s="44" t="s">
        <v>990</v>
      </c>
      <c r="C246" s="45" t="s">
        <v>346</v>
      </c>
      <c r="D246" s="62" t="s">
        <v>991</v>
      </c>
      <c r="E246" s="45" t="s">
        <v>348</v>
      </c>
      <c r="F246" s="44" t="s">
        <v>992</v>
      </c>
      <c r="G246" s="58" t="s">
        <v>940</v>
      </c>
    </row>
    <row r="247" s="40" customFormat="true" ht="20" customHeight="true" spans="1:7">
      <c r="A247" s="53" t="s">
        <v>993</v>
      </c>
      <c r="B247" s="44" t="s">
        <v>994</v>
      </c>
      <c r="C247" s="45" t="s">
        <v>346</v>
      </c>
      <c r="D247" s="62" t="s">
        <v>995</v>
      </c>
      <c r="E247" s="45" t="s">
        <v>348</v>
      </c>
      <c r="F247" s="44" t="s">
        <v>996</v>
      </c>
      <c r="G247" s="58" t="s">
        <v>940</v>
      </c>
    </row>
    <row r="248" s="40" customFormat="true" ht="20" customHeight="true" spans="1:7">
      <c r="A248" s="53" t="s">
        <v>997</v>
      </c>
      <c r="B248" s="44" t="s">
        <v>998</v>
      </c>
      <c r="C248" s="45" t="s">
        <v>346</v>
      </c>
      <c r="D248" s="62" t="s">
        <v>999</v>
      </c>
      <c r="E248" s="45" t="s">
        <v>348</v>
      </c>
      <c r="F248" s="44" t="s">
        <v>1000</v>
      </c>
      <c r="G248" s="58" t="s">
        <v>940</v>
      </c>
    </row>
    <row r="249" s="40" customFormat="true" ht="20" customHeight="true" spans="1:7">
      <c r="A249" s="53" t="s">
        <v>1001</v>
      </c>
      <c r="B249" s="44" t="s">
        <v>1002</v>
      </c>
      <c r="C249" s="45" t="s">
        <v>346</v>
      </c>
      <c r="D249" s="62" t="s">
        <v>1003</v>
      </c>
      <c r="E249" s="45" t="s">
        <v>348</v>
      </c>
      <c r="F249" s="44" t="s">
        <v>1004</v>
      </c>
      <c r="G249" s="58" t="s">
        <v>940</v>
      </c>
    </row>
    <row r="250" s="40" customFormat="true" ht="20" customHeight="true" spans="1:7">
      <c r="A250" s="53" t="s">
        <v>1005</v>
      </c>
      <c r="B250" s="44" t="s">
        <v>1006</v>
      </c>
      <c r="C250" s="45" t="s">
        <v>346</v>
      </c>
      <c r="D250" s="62" t="s">
        <v>1007</v>
      </c>
      <c r="E250" s="45" t="s">
        <v>348</v>
      </c>
      <c r="F250" s="44" t="s">
        <v>1008</v>
      </c>
      <c r="G250" s="58" t="s">
        <v>940</v>
      </c>
    </row>
    <row r="251" s="40" customFormat="true" ht="20" customHeight="true" spans="1:7">
      <c r="A251" s="53" t="s">
        <v>1009</v>
      </c>
      <c r="B251" s="44" t="s">
        <v>1010</v>
      </c>
      <c r="C251" s="45" t="s">
        <v>346</v>
      </c>
      <c r="D251" s="62" t="s">
        <v>1011</v>
      </c>
      <c r="E251" s="45" t="s">
        <v>348</v>
      </c>
      <c r="F251" s="44" t="s">
        <v>1012</v>
      </c>
      <c r="G251" s="58" t="s">
        <v>940</v>
      </c>
    </row>
    <row r="252" s="40" customFormat="true" ht="20" customHeight="true" spans="1:7">
      <c r="A252" s="53" t="s">
        <v>1013</v>
      </c>
      <c r="B252" s="44" t="s">
        <v>1014</v>
      </c>
      <c r="C252" s="45" t="s">
        <v>346</v>
      </c>
      <c r="D252" s="62" t="s">
        <v>1015</v>
      </c>
      <c r="E252" s="45" t="s">
        <v>348</v>
      </c>
      <c r="F252" s="44" t="s">
        <v>1016</v>
      </c>
      <c r="G252" s="58" t="s">
        <v>940</v>
      </c>
    </row>
    <row r="253" s="40" customFormat="true" ht="20" customHeight="true" spans="1:7">
      <c r="A253" s="53" t="s">
        <v>1017</v>
      </c>
      <c r="B253" s="44" t="s">
        <v>1018</v>
      </c>
      <c r="C253" s="45" t="s">
        <v>346</v>
      </c>
      <c r="D253" s="62" t="s">
        <v>1019</v>
      </c>
      <c r="E253" s="45" t="s">
        <v>348</v>
      </c>
      <c r="F253" s="44" t="s">
        <v>1020</v>
      </c>
      <c r="G253" s="58" t="s">
        <v>940</v>
      </c>
    </row>
    <row r="254" s="40" customFormat="true" ht="20" customHeight="true" spans="1:7">
      <c r="A254" s="53" t="s">
        <v>1021</v>
      </c>
      <c r="B254" s="44" t="s">
        <v>1022</v>
      </c>
      <c r="C254" s="45" t="s">
        <v>346</v>
      </c>
      <c r="D254" s="62" t="s">
        <v>1023</v>
      </c>
      <c r="E254" s="45" t="s">
        <v>348</v>
      </c>
      <c r="F254" s="44" t="s">
        <v>1024</v>
      </c>
      <c r="G254" s="58" t="s">
        <v>940</v>
      </c>
    </row>
    <row r="255" s="40" customFormat="true" ht="20" customHeight="true" spans="1:7">
      <c r="A255" s="53" t="s">
        <v>1025</v>
      </c>
      <c r="B255" s="44" t="s">
        <v>1026</v>
      </c>
      <c r="C255" s="45" t="s">
        <v>346</v>
      </c>
      <c r="D255" s="62" t="s">
        <v>1027</v>
      </c>
      <c r="E255" s="45" t="s">
        <v>348</v>
      </c>
      <c r="F255" s="44" t="s">
        <v>1028</v>
      </c>
      <c r="G255" s="58" t="s">
        <v>940</v>
      </c>
    </row>
    <row r="256" s="40" customFormat="true" ht="20" customHeight="true" spans="1:7">
      <c r="A256" s="53" t="s">
        <v>1029</v>
      </c>
      <c r="B256" s="44" t="s">
        <v>1030</v>
      </c>
      <c r="C256" s="45" t="s">
        <v>346</v>
      </c>
      <c r="D256" s="62" t="s">
        <v>1031</v>
      </c>
      <c r="E256" s="45" t="s">
        <v>348</v>
      </c>
      <c r="F256" s="44" t="s">
        <v>1032</v>
      </c>
      <c r="G256" s="58" t="s">
        <v>940</v>
      </c>
    </row>
    <row r="257" s="40" customFormat="true" ht="20" customHeight="true" spans="1:7">
      <c r="A257" s="53" t="s">
        <v>1033</v>
      </c>
      <c r="B257" s="44" t="s">
        <v>1034</v>
      </c>
      <c r="C257" s="45" t="s">
        <v>346</v>
      </c>
      <c r="D257" s="62" t="s">
        <v>1035</v>
      </c>
      <c r="E257" s="45" t="s">
        <v>348</v>
      </c>
      <c r="F257" s="44" t="s">
        <v>1036</v>
      </c>
      <c r="G257" s="58" t="s">
        <v>940</v>
      </c>
    </row>
    <row r="258" s="40" customFormat="true" ht="20" customHeight="true" spans="1:7">
      <c r="A258" s="53" t="s">
        <v>1037</v>
      </c>
      <c r="B258" s="44" t="s">
        <v>1038</v>
      </c>
      <c r="C258" s="45" t="s">
        <v>346</v>
      </c>
      <c r="D258" s="62" t="s">
        <v>1039</v>
      </c>
      <c r="E258" s="45" t="s">
        <v>348</v>
      </c>
      <c r="F258" s="44" t="s">
        <v>1040</v>
      </c>
      <c r="G258" s="58" t="s">
        <v>940</v>
      </c>
    </row>
    <row r="259" s="40" customFormat="true" ht="20" customHeight="true" spans="1:7">
      <c r="A259" s="69" t="s">
        <v>1041</v>
      </c>
      <c r="B259" s="44" t="s">
        <v>1042</v>
      </c>
      <c r="C259" s="45" t="s">
        <v>346</v>
      </c>
      <c r="D259" s="62" t="s">
        <v>1043</v>
      </c>
      <c r="E259" s="45" t="s">
        <v>348</v>
      </c>
      <c r="F259" s="44" t="s">
        <v>1044</v>
      </c>
      <c r="G259" s="58" t="s">
        <v>940</v>
      </c>
    </row>
    <row r="260" s="40" customFormat="true" ht="20" customHeight="true" spans="1:7">
      <c r="A260" s="69" t="s">
        <v>1045</v>
      </c>
      <c r="B260" s="44" t="s">
        <v>1046</v>
      </c>
      <c r="C260" s="45" t="s">
        <v>346</v>
      </c>
      <c r="D260" s="62" t="s">
        <v>1047</v>
      </c>
      <c r="E260" s="45" t="s">
        <v>348</v>
      </c>
      <c r="F260" s="44" t="s">
        <v>1048</v>
      </c>
      <c r="G260" s="58" t="s">
        <v>940</v>
      </c>
    </row>
    <row r="261" s="40" customFormat="true" ht="20" customHeight="true" spans="1:7">
      <c r="A261" s="69" t="s">
        <v>1049</v>
      </c>
      <c r="B261" s="44" t="s">
        <v>1050</v>
      </c>
      <c r="C261" s="45" t="s">
        <v>346</v>
      </c>
      <c r="D261" s="62" t="s">
        <v>1051</v>
      </c>
      <c r="E261" s="45" t="s">
        <v>348</v>
      </c>
      <c r="F261" s="44" t="s">
        <v>1052</v>
      </c>
      <c r="G261" s="58" t="s">
        <v>940</v>
      </c>
    </row>
    <row r="262" s="40" customFormat="true" ht="20" customHeight="true" spans="1:7">
      <c r="A262" s="69" t="s">
        <v>1053</v>
      </c>
      <c r="B262" s="44" t="s">
        <v>1054</v>
      </c>
      <c r="C262" s="45" t="s">
        <v>346</v>
      </c>
      <c r="D262" s="62" t="s">
        <v>1055</v>
      </c>
      <c r="E262" s="45" t="s">
        <v>348</v>
      </c>
      <c r="F262" s="44" t="s">
        <v>1056</v>
      </c>
      <c r="G262" s="58" t="s">
        <v>940</v>
      </c>
    </row>
    <row r="263" s="40" customFormat="true" ht="20" customHeight="true" spans="1:7">
      <c r="A263" s="69" t="s">
        <v>1057</v>
      </c>
      <c r="B263" s="44" t="s">
        <v>1058</v>
      </c>
      <c r="C263" s="45" t="s">
        <v>346</v>
      </c>
      <c r="D263" s="62" t="s">
        <v>1059</v>
      </c>
      <c r="E263" s="45" t="s">
        <v>348</v>
      </c>
      <c r="F263" s="44" t="s">
        <v>1060</v>
      </c>
      <c r="G263" s="58" t="s">
        <v>940</v>
      </c>
    </row>
    <row r="264" s="40" customFormat="true" ht="20" customHeight="true" spans="1:7">
      <c r="A264" s="69" t="s">
        <v>1061</v>
      </c>
      <c r="B264" s="44" t="s">
        <v>1062</v>
      </c>
      <c r="C264" s="45" t="s">
        <v>346</v>
      </c>
      <c r="D264" s="62" t="s">
        <v>1063</v>
      </c>
      <c r="E264" s="45" t="s">
        <v>348</v>
      </c>
      <c r="F264" s="44" t="s">
        <v>1064</v>
      </c>
      <c r="G264" s="58" t="s">
        <v>940</v>
      </c>
    </row>
    <row r="265" s="40" customFormat="true" ht="20" customHeight="true" spans="1:7">
      <c r="A265" s="69" t="s">
        <v>1065</v>
      </c>
      <c r="B265" s="44" t="s">
        <v>1066</v>
      </c>
      <c r="C265" s="45" t="s">
        <v>346</v>
      </c>
      <c r="D265" s="62" t="s">
        <v>1067</v>
      </c>
      <c r="E265" s="45" t="s">
        <v>348</v>
      </c>
      <c r="F265" s="44" t="s">
        <v>1068</v>
      </c>
      <c r="G265" s="58" t="s">
        <v>940</v>
      </c>
    </row>
    <row r="266" s="40" customFormat="true" ht="20" customHeight="true" spans="1:7">
      <c r="A266" s="69" t="s">
        <v>1069</v>
      </c>
      <c r="B266" s="44" t="s">
        <v>1070</v>
      </c>
      <c r="C266" s="45" t="s">
        <v>346</v>
      </c>
      <c r="D266" s="62" t="s">
        <v>1071</v>
      </c>
      <c r="E266" s="45" t="s">
        <v>348</v>
      </c>
      <c r="F266" s="44" t="s">
        <v>1072</v>
      </c>
      <c r="G266" s="58" t="s">
        <v>940</v>
      </c>
    </row>
    <row r="267" s="40" customFormat="true" ht="20" customHeight="true" spans="1:7">
      <c r="A267" s="69" t="s">
        <v>1073</v>
      </c>
      <c r="B267" s="44" t="s">
        <v>1074</v>
      </c>
      <c r="C267" s="45" t="s">
        <v>346</v>
      </c>
      <c r="D267" s="62" t="s">
        <v>1075</v>
      </c>
      <c r="E267" s="45" t="s">
        <v>348</v>
      </c>
      <c r="F267" s="44" t="s">
        <v>1076</v>
      </c>
      <c r="G267" s="58" t="s">
        <v>940</v>
      </c>
    </row>
    <row r="268" s="40" customFormat="true" ht="20" customHeight="true" spans="1:7">
      <c r="A268" s="69" t="s">
        <v>1077</v>
      </c>
      <c r="B268" s="44" t="s">
        <v>1078</v>
      </c>
      <c r="C268" s="45" t="s">
        <v>346</v>
      </c>
      <c r="D268" s="62" t="s">
        <v>1079</v>
      </c>
      <c r="E268" s="45" t="s">
        <v>348</v>
      </c>
      <c r="F268" s="44" t="s">
        <v>1080</v>
      </c>
      <c r="G268" s="58" t="s">
        <v>940</v>
      </c>
    </row>
    <row r="269" s="40" customFormat="true" ht="20" customHeight="true" spans="1:7">
      <c r="A269" s="69" t="s">
        <v>1081</v>
      </c>
      <c r="B269" s="44" t="s">
        <v>1082</v>
      </c>
      <c r="C269" s="45" t="s">
        <v>346</v>
      </c>
      <c r="D269" s="62" t="s">
        <v>1083</v>
      </c>
      <c r="E269" s="45" t="s">
        <v>348</v>
      </c>
      <c r="F269" s="44" t="s">
        <v>1084</v>
      </c>
      <c r="G269" s="58" t="s">
        <v>940</v>
      </c>
    </row>
    <row r="270" s="40" customFormat="true" ht="20" customHeight="true" spans="1:7">
      <c r="A270" s="69" t="s">
        <v>1085</v>
      </c>
      <c r="B270" s="44" t="s">
        <v>1086</v>
      </c>
      <c r="C270" s="45" t="s">
        <v>346</v>
      </c>
      <c r="D270" s="62" t="s">
        <v>1087</v>
      </c>
      <c r="E270" s="45" t="s">
        <v>348</v>
      </c>
      <c r="F270" s="44" t="s">
        <v>1088</v>
      </c>
      <c r="G270" s="58" t="s">
        <v>940</v>
      </c>
    </row>
    <row r="271" s="40" customFormat="true" ht="20" customHeight="true" spans="1:7">
      <c r="A271" s="69" t="s">
        <v>1089</v>
      </c>
      <c r="B271" s="44" t="s">
        <v>1090</v>
      </c>
      <c r="C271" s="45" t="s">
        <v>346</v>
      </c>
      <c r="D271" s="62" t="s">
        <v>1091</v>
      </c>
      <c r="E271" s="45" t="s">
        <v>348</v>
      </c>
      <c r="F271" s="44" t="s">
        <v>1092</v>
      </c>
      <c r="G271" s="58" t="s">
        <v>940</v>
      </c>
    </row>
    <row r="272" s="40" customFormat="true" ht="20" customHeight="true" spans="1:7">
      <c r="A272" s="69" t="s">
        <v>1093</v>
      </c>
      <c r="B272" s="44" t="s">
        <v>1094</v>
      </c>
      <c r="C272" s="45" t="s">
        <v>346</v>
      </c>
      <c r="D272" s="62" t="s">
        <v>1095</v>
      </c>
      <c r="E272" s="45" t="s">
        <v>348</v>
      </c>
      <c r="F272" s="44" t="s">
        <v>1096</v>
      </c>
      <c r="G272" s="58" t="s">
        <v>940</v>
      </c>
    </row>
    <row r="273" s="40" customFormat="true" ht="20" customHeight="true" spans="1:7">
      <c r="A273" s="53" t="s">
        <v>1097</v>
      </c>
      <c r="B273" s="44" t="s">
        <v>1098</v>
      </c>
      <c r="C273" s="45" t="s">
        <v>346</v>
      </c>
      <c r="D273" s="62" t="s">
        <v>1099</v>
      </c>
      <c r="E273" s="45" t="s">
        <v>348</v>
      </c>
      <c r="F273" s="44" t="s">
        <v>1100</v>
      </c>
      <c r="G273" s="58" t="s">
        <v>940</v>
      </c>
    </row>
    <row r="274" s="40" customFormat="true" ht="20" customHeight="true" spans="1:7">
      <c r="A274" s="53" t="s">
        <v>1101</v>
      </c>
      <c r="B274" s="44" t="s">
        <v>1102</v>
      </c>
      <c r="C274" s="45" t="s">
        <v>346</v>
      </c>
      <c r="D274" s="62" t="s">
        <v>1103</v>
      </c>
      <c r="E274" s="76" t="s">
        <v>348</v>
      </c>
      <c r="F274" s="44" t="s">
        <v>1104</v>
      </c>
      <c r="G274" s="58" t="s">
        <v>940</v>
      </c>
    </row>
    <row r="275" s="40" customFormat="true" ht="20" customHeight="true" spans="1:7">
      <c r="A275" s="53" t="s">
        <v>1105</v>
      </c>
      <c r="B275" s="44" t="s">
        <v>1106</v>
      </c>
      <c r="C275" s="45" t="s">
        <v>346</v>
      </c>
      <c r="D275" s="62" t="s">
        <v>1107</v>
      </c>
      <c r="E275" s="76" t="s">
        <v>348</v>
      </c>
      <c r="F275" s="44" t="s">
        <v>1108</v>
      </c>
      <c r="G275" s="58" t="s">
        <v>940</v>
      </c>
    </row>
    <row r="276" s="40" customFormat="true" ht="20" customHeight="true" spans="1:7">
      <c r="A276" s="70" t="s">
        <v>1109</v>
      </c>
      <c r="B276" s="71" t="s">
        <v>1110</v>
      </c>
      <c r="C276" s="45" t="s">
        <v>346</v>
      </c>
      <c r="D276" s="71" t="s">
        <v>1111</v>
      </c>
      <c r="E276" s="45" t="s">
        <v>348</v>
      </c>
      <c r="F276" s="71" t="s">
        <v>1112</v>
      </c>
      <c r="G276" s="58" t="s">
        <v>1113</v>
      </c>
    </row>
    <row r="277" s="40" customFormat="true" ht="20" customHeight="true" spans="1:7">
      <c r="A277" s="70" t="s">
        <v>1114</v>
      </c>
      <c r="B277" s="71" t="s">
        <v>1115</v>
      </c>
      <c r="C277" s="45" t="s">
        <v>346</v>
      </c>
      <c r="D277" s="71" t="s">
        <v>1116</v>
      </c>
      <c r="E277" s="76" t="s">
        <v>348</v>
      </c>
      <c r="F277" s="71" t="s">
        <v>1117</v>
      </c>
      <c r="G277" s="58" t="s">
        <v>1113</v>
      </c>
    </row>
    <row r="278" s="40" customFormat="true" ht="20" customHeight="true" spans="1:7">
      <c r="A278" s="70" t="s">
        <v>1118</v>
      </c>
      <c r="B278" s="71" t="s">
        <v>1119</v>
      </c>
      <c r="C278" s="45" t="s">
        <v>346</v>
      </c>
      <c r="D278" s="71" t="s">
        <v>1120</v>
      </c>
      <c r="E278" s="76" t="s">
        <v>348</v>
      </c>
      <c r="F278" s="71" t="s">
        <v>1121</v>
      </c>
      <c r="G278" s="58" t="s">
        <v>1113</v>
      </c>
    </row>
    <row r="279" s="40" customFormat="true" ht="20" customHeight="true" spans="1:7">
      <c r="A279" s="70" t="s">
        <v>833</v>
      </c>
      <c r="B279" s="71" t="s">
        <v>1122</v>
      </c>
      <c r="C279" s="45" t="s">
        <v>346</v>
      </c>
      <c r="D279" s="71" t="s">
        <v>1123</v>
      </c>
      <c r="E279" s="45" t="s">
        <v>348</v>
      </c>
      <c r="F279" s="71" t="s">
        <v>1124</v>
      </c>
      <c r="G279" s="58" t="s">
        <v>1113</v>
      </c>
    </row>
    <row r="280" s="40" customFormat="true" ht="20" customHeight="true" spans="1:7">
      <c r="A280" s="70" t="s">
        <v>1125</v>
      </c>
      <c r="B280" s="71" t="s">
        <v>1126</v>
      </c>
      <c r="C280" s="45" t="s">
        <v>346</v>
      </c>
      <c r="D280" s="71" t="s">
        <v>1127</v>
      </c>
      <c r="E280" s="76" t="s">
        <v>348</v>
      </c>
      <c r="F280" s="71" t="s">
        <v>1128</v>
      </c>
      <c r="G280" s="58" t="s">
        <v>1113</v>
      </c>
    </row>
    <row r="281" s="40" customFormat="true" ht="20" customHeight="true" spans="1:7">
      <c r="A281" s="70" t="s">
        <v>1129</v>
      </c>
      <c r="B281" s="71" t="s">
        <v>1130</v>
      </c>
      <c r="C281" s="45" t="s">
        <v>346</v>
      </c>
      <c r="D281" s="71" t="s">
        <v>1131</v>
      </c>
      <c r="E281" s="76" t="s">
        <v>348</v>
      </c>
      <c r="F281" s="71" t="s">
        <v>1132</v>
      </c>
      <c r="G281" s="58" t="s">
        <v>1113</v>
      </c>
    </row>
    <row r="282" s="40" customFormat="true" ht="20" customHeight="true" spans="1:7">
      <c r="A282" s="70" t="s">
        <v>1133</v>
      </c>
      <c r="B282" s="71" t="s">
        <v>1134</v>
      </c>
      <c r="C282" s="45" t="s">
        <v>346</v>
      </c>
      <c r="D282" s="71" t="s">
        <v>1135</v>
      </c>
      <c r="E282" s="45" t="s">
        <v>348</v>
      </c>
      <c r="F282" s="71" t="s">
        <v>1136</v>
      </c>
      <c r="G282" s="58" t="s">
        <v>1113</v>
      </c>
    </row>
    <row r="283" s="40" customFormat="true" ht="20" customHeight="true" spans="1:7">
      <c r="A283" s="70" t="s">
        <v>1137</v>
      </c>
      <c r="B283" s="71" t="s">
        <v>1138</v>
      </c>
      <c r="C283" s="45" t="s">
        <v>346</v>
      </c>
      <c r="D283" s="71" t="s">
        <v>1139</v>
      </c>
      <c r="E283" s="76" t="s">
        <v>348</v>
      </c>
      <c r="F283" s="71" t="s">
        <v>1140</v>
      </c>
      <c r="G283" s="58" t="s">
        <v>1113</v>
      </c>
    </row>
    <row r="284" s="40" customFormat="true" ht="20" customHeight="true" spans="1:7">
      <c r="A284" s="70" t="s">
        <v>1141</v>
      </c>
      <c r="B284" s="71" t="s">
        <v>1142</v>
      </c>
      <c r="C284" s="45" t="s">
        <v>346</v>
      </c>
      <c r="D284" s="71" t="s">
        <v>1143</v>
      </c>
      <c r="E284" s="76" t="s">
        <v>348</v>
      </c>
      <c r="F284" s="71" t="s">
        <v>1144</v>
      </c>
      <c r="G284" s="58" t="s">
        <v>1113</v>
      </c>
    </row>
    <row r="285" s="40" customFormat="true" ht="20" customHeight="true" spans="1:7">
      <c r="A285" s="70" t="s">
        <v>1145</v>
      </c>
      <c r="B285" s="71" t="s">
        <v>1146</v>
      </c>
      <c r="C285" s="45" t="s">
        <v>346</v>
      </c>
      <c r="D285" s="71" t="s">
        <v>1147</v>
      </c>
      <c r="E285" s="45" t="s">
        <v>348</v>
      </c>
      <c r="F285" s="71" t="s">
        <v>1148</v>
      </c>
      <c r="G285" s="58" t="s">
        <v>1113</v>
      </c>
    </row>
    <row r="286" s="40" customFormat="true" ht="20" customHeight="true" spans="1:7">
      <c r="A286" s="70" t="s">
        <v>1149</v>
      </c>
      <c r="B286" s="71" t="s">
        <v>1150</v>
      </c>
      <c r="C286" s="45" t="s">
        <v>346</v>
      </c>
      <c r="D286" s="71" t="s">
        <v>1151</v>
      </c>
      <c r="E286" s="76" t="s">
        <v>348</v>
      </c>
      <c r="F286" s="71" t="s">
        <v>1152</v>
      </c>
      <c r="G286" s="58" t="s">
        <v>1113</v>
      </c>
    </row>
    <row r="287" s="40" customFormat="true" ht="20" customHeight="true" spans="1:7">
      <c r="A287" s="70" t="s">
        <v>1153</v>
      </c>
      <c r="B287" s="71" t="s">
        <v>1154</v>
      </c>
      <c r="C287" s="45" t="s">
        <v>346</v>
      </c>
      <c r="D287" s="71" t="s">
        <v>1155</v>
      </c>
      <c r="E287" s="76" t="s">
        <v>348</v>
      </c>
      <c r="F287" s="71" t="s">
        <v>1156</v>
      </c>
      <c r="G287" s="58" t="s">
        <v>1113</v>
      </c>
    </row>
    <row r="288" s="40" customFormat="true" ht="20" customHeight="true" spans="1:7">
      <c r="A288" s="70" t="s">
        <v>1157</v>
      </c>
      <c r="B288" s="71" t="s">
        <v>1158</v>
      </c>
      <c r="C288" s="45" t="s">
        <v>346</v>
      </c>
      <c r="D288" s="71" t="s">
        <v>1159</v>
      </c>
      <c r="E288" s="45" t="s">
        <v>348</v>
      </c>
      <c r="F288" s="71" t="s">
        <v>1160</v>
      </c>
      <c r="G288" s="58" t="s">
        <v>1113</v>
      </c>
    </row>
    <row r="289" s="40" customFormat="true" ht="20" customHeight="true" spans="1:7">
      <c r="A289" s="70" t="s">
        <v>1161</v>
      </c>
      <c r="B289" s="71" t="s">
        <v>1162</v>
      </c>
      <c r="C289" s="45" t="s">
        <v>346</v>
      </c>
      <c r="D289" s="71" t="s">
        <v>1163</v>
      </c>
      <c r="E289" s="76" t="s">
        <v>348</v>
      </c>
      <c r="F289" s="71" t="s">
        <v>1164</v>
      </c>
      <c r="G289" s="58" t="s">
        <v>1113</v>
      </c>
    </row>
    <row r="290" s="40" customFormat="true" ht="20" customHeight="true" spans="1:7">
      <c r="A290" s="70" t="s">
        <v>1165</v>
      </c>
      <c r="B290" s="71" t="s">
        <v>1166</v>
      </c>
      <c r="C290" s="45" t="s">
        <v>346</v>
      </c>
      <c r="D290" s="71" t="s">
        <v>1167</v>
      </c>
      <c r="E290" s="76" t="s">
        <v>348</v>
      </c>
      <c r="F290" s="71" t="s">
        <v>1168</v>
      </c>
      <c r="G290" s="58" t="s">
        <v>1113</v>
      </c>
    </row>
    <row r="291" s="40" customFormat="true" ht="20" customHeight="true" spans="1:7">
      <c r="A291" s="70" t="s">
        <v>1169</v>
      </c>
      <c r="B291" s="71" t="s">
        <v>1170</v>
      </c>
      <c r="C291" s="45" t="s">
        <v>346</v>
      </c>
      <c r="D291" s="71" t="s">
        <v>1171</v>
      </c>
      <c r="E291" s="45" t="s">
        <v>348</v>
      </c>
      <c r="F291" s="71" t="s">
        <v>1172</v>
      </c>
      <c r="G291" s="58" t="s">
        <v>1113</v>
      </c>
    </row>
    <row r="292" s="40" customFormat="true" ht="20" customHeight="true" spans="1:7">
      <c r="A292" s="70" t="s">
        <v>1173</v>
      </c>
      <c r="B292" s="71" t="s">
        <v>1174</v>
      </c>
      <c r="C292" s="45" t="s">
        <v>346</v>
      </c>
      <c r="D292" s="71" t="s">
        <v>1175</v>
      </c>
      <c r="E292" s="76" t="s">
        <v>348</v>
      </c>
      <c r="F292" s="71" t="s">
        <v>1176</v>
      </c>
      <c r="G292" s="58" t="s">
        <v>1113</v>
      </c>
    </row>
    <row r="293" s="40" customFormat="true" ht="20" customHeight="true" spans="1:7">
      <c r="A293" s="70" t="s">
        <v>1177</v>
      </c>
      <c r="B293" s="71" t="s">
        <v>1178</v>
      </c>
      <c r="C293" s="45" t="s">
        <v>346</v>
      </c>
      <c r="D293" s="71" t="s">
        <v>1179</v>
      </c>
      <c r="E293" s="76" t="s">
        <v>348</v>
      </c>
      <c r="F293" s="71" t="s">
        <v>1180</v>
      </c>
      <c r="G293" s="58" t="s">
        <v>1113</v>
      </c>
    </row>
    <row r="294" s="40" customFormat="true" ht="20" customHeight="true" spans="1:7">
      <c r="A294" s="70" t="s">
        <v>1181</v>
      </c>
      <c r="B294" s="71" t="s">
        <v>1182</v>
      </c>
      <c r="C294" s="45" t="s">
        <v>346</v>
      </c>
      <c r="D294" s="71" t="s">
        <v>1183</v>
      </c>
      <c r="E294" s="45" t="s">
        <v>348</v>
      </c>
      <c r="F294" s="71" t="s">
        <v>1184</v>
      </c>
      <c r="G294" s="58" t="s">
        <v>1113</v>
      </c>
    </row>
    <row r="295" s="40" customFormat="true" ht="20" customHeight="true" spans="1:7">
      <c r="A295" s="70" t="s">
        <v>1185</v>
      </c>
      <c r="B295" s="71" t="s">
        <v>1186</v>
      </c>
      <c r="C295" s="45" t="s">
        <v>346</v>
      </c>
      <c r="D295" s="71" t="s">
        <v>1187</v>
      </c>
      <c r="E295" s="76" t="s">
        <v>348</v>
      </c>
      <c r="F295" s="71" t="s">
        <v>1188</v>
      </c>
      <c r="G295" s="58" t="s">
        <v>1113</v>
      </c>
    </row>
    <row r="296" s="40" customFormat="true" ht="20" customHeight="true" spans="1:7">
      <c r="A296" s="70" t="s">
        <v>1189</v>
      </c>
      <c r="B296" s="71" t="s">
        <v>1190</v>
      </c>
      <c r="C296" s="45" t="s">
        <v>346</v>
      </c>
      <c r="D296" s="71" t="s">
        <v>1191</v>
      </c>
      <c r="E296" s="76" t="s">
        <v>348</v>
      </c>
      <c r="F296" s="71" t="s">
        <v>1192</v>
      </c>
      <c r="G296" s="58" t="s">
        <v>1113</v>
      </c>
    </row>
    <row r="297" s="40" customFormat="true" ht="20" customHeight="true" spans="1:7">
      <c r="A297" s="70" t="s">
        <v>1193</v>
      </c>
      <c r="B297" s="71" t="s">
        <v>1194</v>
      </c>
      <c r="C297" s="45" t="s">
        <v>346</v>
      </c>
      <c r="D297" s="71" t="s">
        <v>1195</v>
      </c>
      <c r="E297" s="45" t="s">
        <v>348</v>
      </c>
      <c r="F297" s="71" t="s">
        <v>1196</v>
      </c>
      <c r="G297" s="58" t="s">
        <v>1113</v>
      </c>
    </row>
    <row r="298" s="40" customFormat="true" ht="20" customHeight="true" spans="1:7">
      <c r="A298" s="70" t="s">
        <v>1197</v>
      </c>
      <c r="B298" s="71" t="s">
        <v>1198</v>
      </c>
      <c r="C298" s="45" t="s">
        <v>346</v>
      </c>
      <c r="D298" s="71" t="s">
        <v>1199</v>
      </c>
      <c r="E298" s="76" t="s">
        <v>348</v>
      </c>
      <c r="F298" s="71" t="s">
        <v>1200</v>
      </c>
      <c r="G298" s="58" t="s">
        <v>1113</v>
      </c>
    </row>
    <row r="299" s="40" customFormat="true" ht="20" customHeight="true" spans="1:7">
      <c r="A299" s="70" t="s">
        <v>1201</v>
      </c>
      <c r="B299" s="71" t="s">
        <v>1202</v>
      </c>
      <c r="C299" s="45" t="s">
        <v>346</v>
      </c>
      <c r="D299" s="71" t="s">
        <v>1203</v>
      </c>
      <c r="E299" s="76" t="s">
        <v>348</v>
      </c>
      <c r="F299" s="71" t="s">
        <v>1204</v>
      </c>
      <c r="G299" s="58" t="s">
        <v>1113</v>
      </c>
    </row>
    <row r="300" s="40" customFormat="true" ht="20" customHeight="true" spans="1:7">
      <c r="A300" s="70" t="s">
        <v>1205</v>
      </c>
      <c r="B300" s="71" t="s">
        <v>1206</v>
      </c>
      <c r="C300" s="45" t="s">
        <v>346</v>
      </c>
      <c r="D300" s="71" t="s">
        <v>1207</v>
      </c>
      <c r="E300" s="45" t="s">
        <v>348</v>
      </c>
      <c r="F300" s="71" t="s">
        <v>1208</v>
      </c>
      <c r="G300" s="58" t="s">
        <v>1113</v>
      </c>
    </row>
    <row r="301" s="40" customFormat="true" ht="20" customHeight="true" spans="1:7">
      <c r="A301" s="70" t="s">
        <v>1209</v>
      </c>
      <c r="B301" s="71" t="s">
        <v>1210</v>
      </c>
      <c r="C301" s="45" t="s">
        <v>346</v>
      </c>
      <c r="D301" s="71" t="s">
        <v>1211</v>
      </c>
      <c r="E301" s="76" t="s">
        <v>348</v>
      </c>
      <c r="F301" s="71" t="s">
        <v>1212</v>
      </c>
      <c r="G301" s="58" t="s">
        <v>1113</v>
      </c>
    </row>
    <row r="302" s="40" customFormat="true" ht="20" customHeight="true" spans="1:7">
      <c r="A302" s="70" t="s">
        <v>1213</v>
      </c>
      <c r="B302" s="71" t="s">
        <v>1214</v>
      </c>
      <c r="C302" s="45" t="s">
        <v>346</v>
      </c>
      <c r="D302" s="71" t="s">
        <v>1215</v>
      </c>
      <c r="E302" s="76" t="s">
        <v>348</v>
      </c>
      <c r="F302" s="71" t="s">
        <v>1216</v>
      </c>
      <c r="G302" s="58" t="s">
        <v>1113</v>
      </c>
    </row>
    <row r="303" s="40" customFormat="true" ht="20" customHeight="true" spans="1:7">
      <c r="A303" s="70" t="s">
        <v>1217</v>
      </c>
      <c r="B303" s="71" t="s">
        <v>1218</v>
      </c>
      <c r="C303" s="45" t="s">
        <v>346</v>
      </c>
      <c r="D303" s="71" t="s">
        <v>1219</v>
      </c>
      <c r="E303" s="45" t="s">
        <v>348</v>
      </c>
      <c r="F303" s="71" t="s">
        <v>1220</v>
      </c>
      <c r="G303" s="58" t="s">
        <v>1113</v>
      </c>
    </row>
    <row r="304" s="40" customFormat="true" ht="20" customHeight="true" spans="1:7">
      <c r="A304" s="72" t="s">
        <v>1221</v>
      </c>
      <c r="B304" s="71" t="s">
        <v>1222</v>
      </c>
      <c r="C304" s="45" t="s">
        <v>346</v>
      </c>
      <c r="D304" s="71" t="s">
        <v>1223</v>
      </c>
      <c r="E304" s="76" t="s">
        <v>348</v>
      </c>
      <c r="F304" s="71" t="s">
        <v>1224</v>
      </c>
      <c r="G304" s="58" t="s">
        <v>1113</v>
      </c>
    </row>
    <row r="305" s="40" customFormat="true" ht="20" customHeight="true" spans="1:7">
      <c r="A305" s="72" t="s">
        <v>1225</v>
      </c>
      <c r="B305" s="71" t="s">
        <v>1226</v>
      </c>
      <c r="C305" s="45" t="s">
        <v>346</v>
      </c>
      <c r="D305" s="71" t="s">
        <v>1227</v>
      </c>
      <c r="E305" s="76" t="s">
        <v>348</v>
      </c>
      <c r="F305" s="71" t="s">
        <v>1228</v>
      </c>
      <c r="G305" s="58" t="s">
        <v>1113</v>
      </c>
    </row>
    <row r="306" s="40" customFormat="true" ht="20" customHeight="true" spans="1:7">
      <c r="A306" s="73" t="s">
        <v>1229</v>
      </c>
      <c r="B306" s="71" t="s">
        <v>1230</v>
      </c>
      <c r="C306" s="45" t="s">
        <v>346</v>
      </c>
      <c r="D306" s="74" t="s">
        <v>1231</v>
      </c>
      <c r="E306" s="45" t="s">
        <v>348</v>
      </c>
      <c r="F306" s="71" t="s">
        <v>1232</v>
      </c>
      <c r="G306" s="58" t="s">
        <v>1113</v>
      </c>
    </row>
    <row r="307" s="40" customFormat="true" ht="20" customHeight="true" spans="1:7">
      <c r="A307" s="75" t="s">
        <v>1233</v>
      </c>
      <c r="B307" s="71" t="s">
        <v>1234</v>
      </c>
      <c r="C307" s="45" t="s">
        <v>346</v>
      </c>
      <c r="D307" s="71" t="s">
        <v>1235</v>
      </c>
      <c r="E307" s="76" t="s">
        <v>348</v>
      </c>
      <c r="F307" s="71" t="s">
        <v>1236</v>
      </c>
      <c r="G307" s="58" t="s">
        <v>1113</v>
      </c>
    </row>
    <row r="308" s="40" customFormat="true" ht="20" customHeight="true" spans="1:7">
      <c r="A308" s="75" t="s">
        <v>1237</v>
      </c>
      <c r="B308" s="71" t="s">
        <v>1238</v>
      </c>
      <c r="C308" s="45" t="s">
        <v>346</v>
      </c>
      <c r="D308" s="71" t="s">
        <v>1239</v>
      </c>
      <c r="E308" s="76" t="s">
        <v>348</v>
      </c>
      <c r="F308" s="71" t="s">
        <v>1240</v>
      </c>
      <c r="G308" s="58" t="s">
        <v>1113</v>
      </c>
    </row>
  </sheetData>
  <mergeCells count="1">
    <mergeCell ref="A1:G1"/>
  </mergeCells>
  <conditionalFormatting sqref="A7">
    <cfRule type="duplicateValues" dxfId="0" priority="228"/>
  </conditionalFormatting>
  <conditionalFormatting sqref="A8">
    <cfRule type="duplicateValues" dxfId="0" priority="231"/>
  </conditionalFormatting>
  <conditionalFormatting sqref="A11">
    <cfRule type="duplicateValues" dxfId="0" priority="224"/>
    <cfRule type="duplicateValues" dxfId="1" priority="227"/>
  </conditionalFormatting>
  <conditionalFormatting sqref="A13">
    <cfRule type="duplicateValues" dxfId="0" priority="220"/>
    <cfRule type="duplicateValues" dxfId="1" priority="223"/>
  </conditionalFormatting>
  <conditionalFormatting sqref="A22">
    <cfRule type="duplicateValues" dxfId="0" priority="217"/>
  </conditionalFormatting>
  <conditionalFormatting sqref="A23">
    <cfRule type="duplicateValues" dxfId="1" priority="236"/>
  </conditionalFormatting>
  <conditionalFormatting sqref="A24">
    <cfRule type="duplicateValues" dxfId="1" priority="235"/>
  </conditionalFormatting>
  <conditionalFormatting sqref="A52">
    <cfRule type="duplicateValues" dxfId="0" priority="99"/>
  </conditionalFormatting>
  <conditionalFormatting sqref="B52">
    <cfRule type="duplicateValues" dxfId="0" priority="73"/>
  </conditionalFormatting>
  <conditionalFormatting sqref="A80">
    <cfRule type="duplicateValues" dxfId="0" priority="87"/>
  </conditionalFormatting>
  <conditionalFormatting sqref="B80">
    <cfRule type="duplicateValues" dxfId="0" priority="67"/>
  </conditionalFormatting>
  <conditionalFormatting sqref="A88">
    <cfRule type="duplicateValues" dxfId="0" priority="66"/>
  </conditionalFormatting>
  <conditionalFormatting sqref="A90">
    <cfRule type="duplicateValues" dxfId="0" priority="57"/>
  </conditionalFormatting>
  <conditionalFormatting sqref="A91">
    <cfRule type="duplicateValues" dxfId="0" priority="65"/>
  </conditionalFormatting>
  <conditionalFormatting sqref="A96">
    <cfRule type="duplicateValues" dxfId="0" priority="64"/>
  </conditionalFormatting>
  <conditionalFormatting sqref="A98">
    <cfRule type="duplicateValues" dxfId="0" priority="63"/>
  </conditionalFormatting>
  <conditionalFormatting sqref="A99">
    <cfRule type="duplicateValues" dxfId="0" priority="62"/>
  </conditionalFormatting>
  <conditionalFormatting sqref="A100">
    <cfRule type="duplicateValues" dxfId="0" priority="61"/>
  </conditionalFormatting>
  <conditionalFormatting sqref="A105">
    <cfRule type="duplicateValues" dxfId="0" priority="60"/>
  </conditionalFormatting>
  <conditionalFormatting sqref="A109">
    <cfRule type="duplicateValues" dxfId="0" priority="56"/>
  </conditionalFormatting>
  <conditionalFormatting sqref="A110">
    <cfRule type="duplicateValues" dxfId="0" priority="55"/>
  </conditionalFormatting>
  <conditionalFormatting sqref="A113">
    <cfRule type="duplicateValues" dxfId="0" priority="41"/>
  </conditionalFormatting>
  <conditionalFormatting sqref="A115">
    <cfRule type="duplicateValues" dxfId="0" priority="33"/>
  </conditionalFormatting>
  <conditionalFormatting sqref="A116">
    <cfRule type="duplicateValues" dxfId="0" priority="40"/>
  </conditionalFormatting>
  <conditionalFormatting sqref="A117">
    <cfRule type="duplicateValues" dxfId="0" priority="35"/>
  </conditionalFormatting>
  <conditionalFormatting sqref="A121">
    <cfRule type="duplicateValues" dxfId="0" priority="39"/>
  </conditionalFormatting>
  <conditionalFormatting sqref="A122">
    <cfRule type="duplicateValues" dxfId="0" priority="38"/>
  </conditionalFormatting>
  <conditionalFormatting sqref="A123">
    <cfRule type="duplicateValues" dxfId="0" priority="37"/>
  </conditionalFormatting>
  <conditionalFormatting sqref="A128">
    <cfRule type="duplicateValues" dxfId="0" priority="36"/>
  </conditionalFormatting>
  <conditionalFormatting sqref="A132">
    <cfRule type="duplicateValues" dxfId="0" priority="32"/>
  </conditionalFormatting>
  <conditionalFormatting sqref="A133">
    <cfRule type="duplicateValues" dxfId="0" priority="31"/>
  </conditionalFormatting>
  <conditionalFormatting sqref="A208">
    <cfRule type="duplicateValues" dxfId="2" priority="15" stopIfTrue="1"/>
  </conditionalFormatting>
  <conditionalFormatting sqref="A240">
    <cfRule type="duplicateValues" dxfId="0" priority="9"/>
  </conditionalFormatting>
  <conditionalFormatting sqref="A241">
    <cfRule type="duplicateValues" dxfId="0" priority="10"/>
  </conditionalFormatting>
  <conditionalFormatting sqref="A242">
    <cfRule type="duplicateValues" dxfId="0" priority="8"/>
  </conditionalFormatting>
  <conditionalFormatting sqref="A243">
    <cfRule type="duplicateValues" dxfId="0" priority="7"/>
  </conditionalFormatting>
  <conditionalFormatting sqref="A244">
    <cfRule type="duplicateValues" dxfId="0" priority="6"/>
  </conditionalFormatting>
  <conditionalFormatting sqref="A247">
    <cfRule type="duplicateValues" dxfId="0" priority="5"/>
  </conditionalFormatting>
  <conditionalFormatting sqref="A275">
    <cfRule type="duplicateValues" dxfId="0" priority="4"/>
  </conditionalFormatting>
  <conditionalFormatting sqref="A303">
    <cfRule type="duplicateValues" dxfId="0" priority="3"/>
  </conditionalFormatting>
  <conditionalFormatting sqref="A304">
    <cfRule type="duplicateValues" dxfId="0" priority="2"/>
  </conditionalFormatting>
  <conditionalFormatting sqref="A305">
    <cfRule type="duplicateValues" dxfId="0" priority="1"/>
  </conditionalFormatting>
  <conditionalFormatting sqref="A33:A58">
    <cfRule type="duplicateValues" dxfId="0" priority="102"/>
  </conditionalFormatting>
  <conditionalFormatting sqref="A59:A85">
    <cfRule type="duplicateValues" dxfId="0" priority="90"/>
  </conditionalFormatting>
  <conditionalFormatting sqref="A86:A89">
    <cfRule type="duplicateValues" dxfId="0" priority="54"/>
  </conditionalFormatting>
  <conditionalFormatting sqref="A90:A104">
    <cfRule type="duplicateValues" dxfId="0" priority="42"/>
  </conditionalFormatting>
  <conditionalFormatting sqref="A91:A95">
    <cfRule type="duplicateValues" dxfId="0" priority="50"/>
  </conditionalFormatting>
  <conditionalFormatting sqref="A92:A93">
    <cfRule type="duplicateValues" dxfId="0" priority="59"/>
  </conditionalFormatting>
  <conditionalFormatting sqref="A94:A95">
    <cfRule type="duplicateValues" dxfId="0" priority="51"/>
  </conditionalFormatting>
  <conditionalFormatting sqref="A96:A101">
    <cfRule type="duplicateValues" dxfId="0" priority="49"/>
  </conditionalFormatting>
  <conditionalFormatting sqref="A97:A100">
    <cfRule type="duplicateValues" dxfId="0" priority="58"/>
  </conditionalFormatting>
  <conditionalFormatting sqref="A102:A104">
    <cfRule type="duplicateValues" dxfId="0" priority="45"/>
  </conditionalFormatting>
  <conditionalFormatting sqref="A102:A108">
    <cfRule type="duplicateValues" dxfId="0" priority="44"/>
  </conditionalFormatting>
  <conditionalFormatting sqref="A111:A114">
    <cfRule type="duplicateValues" dxfId="0" priority="30"/>
  </conditionalFormatting>
  <conditionalFormatting sqref="A115:A127">
    <cfRule type="duplicateValues" dxfId="0" priority="18"/>
  </conditionalFormatting>
  <conditionalFormatting sqref="A116:A119">
    <cfRule type="duplicateValues" dxfId="0" priority="26"/>
  </conditionalFormatting>
  <conditionalFormatting sqref="A118:A119">
    <cfRule type="duplicateValues" dxfId="0" priority="27"/>
  </conditionalFormatting>
  <conditionalFormatting sqref="A120:A123">
    <cfRule type="duplicateValues" dxfId="0" priority="34"/>
  </conditionalFormatting>
  <conditionalFormatting sqref="A120:A124">
    <cfRule type="duplicateValues" dxfId="0" priority="25"/>
  </conditionalFormatting>
  <conditionalFormatting sqref="A125:A127">
    <cfRule type="duplicateValues" dxfId="0" priority="21"/>
  </conditionalFormatting>
  <conditionalFormatting sqref="A125:A131">
    <cfRule type="duplicateValues" dxfId="0" priority="20"/>
  </conditionalFormatting>
  <conditionalFormatting sqref="A134:A172">
    <cfRule type="duplicateValues" dxfId="3" priority="17" stopIfTrue="1"/>
  </conditionalFormatting>
  <conditionalFormatting sqref="A184:A221">
    <cfRule type="duplicateValues" dxfId="2" priority="16" stopIfTrue="1"/>
  </conditionalFormatting>
  <conditionalFormatting sqref="A184:A232">
    <cfRule type="duplicateValues" dxfId="0" priority="13" stopIfTrue="1"/>
  </conditionalFormatting>
  <conditionalFormatting sqref="A231:A232">
    <cfRule type="duplicateValues" dxfId="0" priority="12" stopIfTrue="1"/>
  </conditionalFormatting>
  <conditionalFormatting sqref="A12 A23:A28 A14:A21 A9:A10 A3:A6">
    <cfRule type="duplicateValues" dxfId="0" priority="257"/>
  </conditionalFormatting>
  <conditionalFormatting sqref="A12 A25:A27">
    <cfRule type="duplicateValues" dxfId="1" priority="237"/>
  </conditionalFormatting>
  <conditionalFormatting sqref="A90:A94 A86:A88">
    <cfRule type="duplicateValues" dxfId="0" priority="53"/>
  </conditionalFormatting>
  <conditionalFormatting sqref="A89:A90 A86:A87">
    <cfRule type="duplicateValues" dxfId="0" priority="52"/>
  </conditionalFormatting>
  <conditionalFormatting sqref="A90:A102 A86:A88">
    <cfRule type="duplicateValues" dxfId="0" priority="48"/>
  </conditionalFormatting>
  <conditionalFormatting sqref="A90:A96 A86:A88">
    <cfRule type="duplicateValues" dxfId="0" priority="47"/>
  </conditionalFormatting>
  <conditionalFormatting sqref="A90:A100 A86:A88">
    <cfRule type="duplicateValues" dxfId="0" priority="46"/>
  </conditionalFormatting>
  <conditionalFormatting sqref="A90:A104 A86:A88">
    <cfRule type="duplicateValues" dxfId="0" priority="43"/>
  </conditionalFormatting>
  <conditionalFormatting sqref="A115:A118 A111:A113">
    <cfRule type="duplicateValues" dxfId="0" priority="29"/>
  </conditionalFormatting>
  <conditionalFormatting sqref="A114:A115 A111:A112">
    <cfRule type="duplicateValues" dxfId="0" priority="28"/>
  </conditionalFormatting>
  <conditionalFormatting sqref="A115:A125 A111:A113">
    <cfRule type="duplicateValues" dxfId="0" priority="24"/>
  </conditionalFormatting>
  <conditionalFormatting sqref="A115:A119 A111:A113">
    <cfRule type="duplicateValues" dxfId="0" priority="23"/>
  </conditionalFormatting>
  <conditionalFormatting sqref="A115:A123 A111:A113">
    <cfRule type="duplicateValues" dxfId="0" priority="22"/>
  </conditionalFormatting>
  <conditionalFormatting sqref="A115:A127 A111:A113">
    <cfRule type="duplicateValues" dxfId="0" priority="19"/>
  </conditionalFormatting>
  <conditionalFormatting sqref="A209:A229 A184:A207">
    <cfRule type="duplicateValues" dxfId="2" priority="14" stopIfTrue="1"/>
  </conditionalFormatting>
  <conditionalFormatting sqref="A233:A239 A245:A246 A248:A274">
    <cfRule type="duplicateValues" dxfId="0" priority="11"/>
  </conditionalFormatting>
  <pageMargins left="0.354330708661417" right="0.354330708661417" top="0.393700787401575" bottom="0.39370078740157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topLeftCell="A193" workbookViewId="0">
      <selection activeCell="B3" sqref="B3:H225"/>
    </sheetView>
  </sheetViews>
  <sheetFormatPr defaultColWidth="9" defaultRowHeight="13.5" outlineLevelCol="7"/>
  <cols>
    <col min="1" max="1" width="5.225" style="2" customWidth="true"/>
    <col min="2" max="2" width="8.55833333333333" style="3" customWidth="true"/>
    <col min="3" max="3" width="20.6666666666667" style="4" customWidth="true"/>
    <col min="4" max="4" width="25.225" style="5" customWidth="true"/>
    <col min="5" max="5" width="22.3333333333333" style="5" customWidth="true"/>
    <col min="6" max="6" width="9.225" style="5" customWidth="true"/>
    <col min="7" max="7" width="15.1083333333333" style="2" customWidth="true"/>
    <col min="8" max="8" width="7.89166666666667" style="1" customWidth="true"/>
    <col min="9" max="16384" width="9" style="1"/>
  </cols>
  <sheetData>
    <row r="1" s="1" customFormat="true" ht="42.9" customHeight="true" spans="1:8">
      <c r="A1" s="6" t="s">
        <v>1241</v>
      </c>
      <c r="B1" s="7"/>
      <c r="C1" s="6"/>
      <c r="D1" s="6"/>
      <c r="E1" s="6"/>
      <c r="F1" s="6"/>
      <c r="G1" s="6"/>
      <c r="H1" s="6"/>
    </row>
    <row r="2" s="1" customFormat="true" ht="37.95" customHeight="true" spans="1:8">
      <c r="A2" s="8" t="s">
        <v>1242</v>
      </c>
      <c r="B2" s="9" t="s">
        <v>1</v>
      </c>
      <c r="C2" s="10" t="s">
        <v>2</v>
      </c>
      <c r="D2" s="11" t="s">
        <v>3</v>
      </c>
      <c r="E2" s="11" t="s">
        <v>1243</v>
      </c>
      <c r="F2" s="11" t="s">
        <v>1244</v>
      </c>
      <c r="G2" s="17" t="s">
        <v>6</v>
      </c>
      <c r="H2" s="18" t="s">
        <v>7</v>
      </c>
    </row>
    <row r="3" s="1" customFormat="true" ht="18" customHeight="true" spans="1:8">
      <c r="A3" s="2">
        <v>1</v>
      </c>
      <c r="B3" s="12" t="s">
        <v>344</v>
      </c>
      <c r="C3" s="13" t="s">
        <v>345</v>
      </c>
      <c r="D3" s="14" t="s">
        <v>346</v>
      </c>
      <c r="E3" s="19" t="s">
        <v>347</v>
      </c>
      <c r="F3" s="14" t="s">
        <v>348</v>
      </c>
      <c r="G3" s="13" t="s">
        <v>349</v>
      </c>
      <c r="H3" s="20" t="s">
        <v>350</v>
      </c>
    </row>
    <row r="4" s="1" customFormat="true" ht="18" customHeight="true" spans="1:8">
      <c r="A4" s="8">
        <v>2</v>
      </c>
      <c r="B4" s="12" t="s">
        <v>351</v>
      </c>
      <c r="C4" s="13" t="s">
        <v>352</v>
      </c>
      <c r="D4" s="14" t="s">
        <v>346</v>
      </c>
      <c r="E4" s="19" t="s">
        <v>353</v>
      </c>
      <c r="F4" s="14" t="s">
        <v>348</v>
      </c>
      <c r="G4" s="13" t="s">
        <v>354</v>
      </c>
      <c r="H4" s="20" t="s">
        <v>350</v>
      </c>
    </row>
    <row r="5" s="1" customFormat="true" ht="18" customHeight="true" spans="1:8">
      <c r="A5" s="2">
        <v>3</v>
      </c>
      <c r="B5" s="15" t="s">
        <v>355</v>
      </c>
      <c r="C5" s="13" t="s">
        <v>356</v>
      </c>
      <c r="D5" s="14" t="s">
        <v>346</v>
      </c>
      <c r="E5" s="19" t="s">
        <v>357</v>
      </c>
      <c r="F5" s="14" t="s">
        <v>348</v>
      </c>
      <c r="G5" s="13" t="s">
        <v>358</v>
      </c>
      <c r="H5" s="20" t="s">
        <v>350</v>
      </c>
    </row>
    <row r="6" s="1" customFormat="true" ht="18" customHeight="true" spans="1:8">
      <c r="A6" s="8">
        <v>4</v>
      </c>
      <c r="B6" s="15" t="s">
        <v>359</v>
      </c>
      <c r="C6" s="13" t="s">
        <v>360</v>
      </c>
      <c r="D6" s="14" t="s">
        <v>346</v>
      </c>
      <c r="E6" s="19" t="s">
        <v>361</v>
      </c>
      <c r="F6" s="14" t="s">
        <v>348</v>
      </c>
      <c r="G6" s="13" t="s">
        <v>362</v>
      </c>
      <c r="H6" s="20" t="s">
        <v>350</v>
      </c>
    </row>
    <row r="7" s="1" customFormat="true" ht="18" customHeight="true" spans="1:8">
      <c r="A7" s="2">
        <v>5</v>
      </c>
      <c r="B7" s="15" t="s">
        <v>363</v>
      </c>
      <c r="C7" s="13" t="s">
        <v>364</v>
      </c>
      <c r="D7" s="14" t="s">
        <v>346</v>
      </c>
      <c r="E7" s="19" t="s">
        <v>365</v>
      </c>
      <c r="F7" s="14" t="s">
        <v>348</v>
      </c>
      <c r="G7" s="13" t="s">
        <v>366</v>
      </c>
      <c r="H7" s="20" t="s">
        <v>350</v>
      </c>
    </row>
    <row r="8" s="1" customFormat="true" ht="18" customHeight="true" spans="1:8">
      <c r="A8" s="8">
        <v>6</v>
      </c>
      <c r="B8" s="15" t="s">
        <v>367</v>
      </c>
      <c r="C8" s="13" t="s">
        <v>368</v>
      </c>
      <c r="D8" s="14" t="s">
        <v>346</v>
      </c>
      <c r="E8" s="19" t="s">
        <v>369</v>
      </c>
      <c r="F8" s="14" t="s">
        <v>348</v>
      </c>
      <c r="G8" s="13" t="s">
        <v>370</v>
      </c>
      <c r="H8" s="20" t="s">
        <v>350</v>
      </c>
    </row>
    <row r="9" s="1" customFormat="true" ht="18" customHeight="true" spans="1:8">
      <c r="A9" s="2">
        <v>7</v>
      </c>
      <c r="B9" s="15" t="s">
        <v>371</v>
      </c>
      <c r="C9" s="13" t="s">
        <v>372</v>
      </c>
      <c r="D9" s="14" t="s">
        <v>346</v>
      </c>
      <c r="E9" s="19" t="s">
        <v>373</v>
      </c>
      <c r="F9" s="14" t="s">
        <v>348</v>
      </c>
      <c r="G9" s="13" t="s">
        <v>374</v>
      </c>
      <c r="H9" s="20" t="s">
        <v>350</v>
      </c>
    </row>
    <row r="10" s="1" customFormat="true" ht="18" customHeight="true" spans="1:8">
      <c r="A10" s="8">
        <v>8</v>
      </c>
      <c r="B10" s="15" t="s">
        <v>375</v>
      </c>
      <c r="C10" s="13" t="s">
        <v>376</v>
      </c>
      <c r="D10" s="14" t="s">
        <v>346</v>
      </c>
      <c r="E10" s="19" t="s">
        <v>377</v>
      </c>
      <c r="F10" s="14" t="s">
        <v>348</v>
      </c>
      <c r="G10" s="13" t="s">
        <v>378</v>
      </c>
      <c r="H10" s="20" t="s">
        <v>350</v>
      </c>
    </row>
    <row r="11" s="1" customFormat="true" ht="18" customHeight="true" spans="1:8">
      <c r="A11" s="2">
        <v>9</v>
      </c>
      <c r="B11" s="15" t="s">
        <v>379</v>
      </c>
      <c r="C11" s="13" t="s">
        <v>380</v>
      </c>
      <c r="D11" s="14" t="s">
        <v>346</v>
      </c>
      <c r="E11" s="19" t="s">
        <v>381</v>
      </c>
      <c r="F11" s="14" t="s">
        <v>348</v>
      </c>
      <c r="G11" s="13" t="s">
        <v>382</v>
      </c>
      <c r="H11" s="20" t="s">
        <v>350</v>
      </c>
    </row>
    <row r="12" s="1" customFormat="true" ht="18" customHeight="true" spans="1:8">
      <c r="A12" s="8">
        <v>10</v>
      </c>
      <c r="B12" s="15" t="s">
        <v>383</v>
      </c>
      <c r="C12" s="13" t="s">
        <v>384</v>
      </c>
      <c r="D12" s="14" t="s">
        <v>346</v>
      </c>
      <c r="E12" s="19" t="s">
        <v>385</v>
      </c>
      <c r="F12" s="14" t="s">
        <v>348</v>
      </c>
      <c r="G12" s="13" t="s">
        <v>386</v>
      </c>
      <c r="H12" s="20" t="s">
        <v>350</v>
      </c>
    </row>
    <row r="13" s="1" customFormat="true" ht="18" customHeight="true" spans="1:8">
      <c r="A13" s="2">
        <v>11</v>
      </c>
      <c r="B13" s="15" t="s">
        <v>387</v>
      </c>
      <c r="C13" s="13" t="s">
        <v>388</v>
      </c>
      <c r="D13" s="14" t="s">
        <v>346</v>
      </c>
      <c r="E13" s="19" t="s">
        <v>389</v>
      </c>
      <c r="F13" s="14" t="s">
        <v>348</v>
      </c>
      <c r="G13" s="13" t="s">
        <v>390</v>
      </c>
      <c r="H13" s="20" t="s">
        <v>350</v>
      </c>
    </row>
    <row r="14" s="1" customFormat="true" ht="18" customHeight="true" spans="1:8">
      <c r="A14" s="8">
        <v>12</v>
      </c>
      <c r="B14" s="15" t="s">
        <v>391</v>
      </c>
      <c r="C14" s="13" t="s">
        <v>392</v>
      </c>
      <c r="D14" s="14" t="s">
        <v>346</v>
      </c>
      <c r="E14" s="19" t="s">
        <v>393</v>
      </c>
      <c r="F14" s="14" t="s">
        <v>348</v>
      </c>
      <c r="G14" s="13" t="s">
        <v>394</v>
      </c>
      <c r="H14" s="20" t="s">
        <v>350</v>
      </c>
    </row>
    <row r="15" s="1" customFormat="true" ht="18" customHeight="true" spans="1:8">
      <c r="A15" s="2">
        <v>13</v>
      </c>
      <c r="B15" s="15" t="s">
        <v>395</v>
      </c>
      <c r="C15" s="13" t="s">
        <v>396</v>
      </c>
      <c r="D15" s="14" t="s">
        <v>346</v>
      </c>
      <c r="E15" s="19" t="s">
        <v>397</v>
      </c>
      <c r="F15" s="14" t="s">
        <v>348</v>
      </c>
      <c r="G15" s="13" t="s">
        <v>398</v>
      </c>
      <c r="H15" s="20" t="s">
        <v>350</v>
      </c>
    </row>
    <row r="16" s="1" customFormat="true" ht="18" customHeight="true" spans="1:8">
      <c r="A16" s="8">
        <v>14</v>
      </c>
      <c r="B16" s="15" t="s">
        <v>399</v>
      </c>
      <c r="C16" s="13" t="s">
        <v>400</v>
      </c>
      <c r="D16" s="14" t="s">
        <v>346</v>
      </c>
      <c r="E16" s="19" t="s">
        <v>401</v>
      </c>
      <c r="F16" s="14" t="s">
        <v>348</v>
      </c>
      <c r="G16" s="13" t="s">
        <v>402</v>
      </c>
      <c r="H16" s="20" t="s">
        <v>350</v>
      </c>
    </row>
    <row r="17" s="1" customFormat="true" ht="18" customHeight="true" spans="1:8">
      <c r="A17" s="2">
        <v>15</v>
      </c>
      <c r="B17" s="15" t="s">
        <v>403</v>
      </c>
      <c r="C17" s="13" t="s">
        <v>404</v>
      </c>
      <c r="D17" s="14" t="s">
        <v>346</v>
      </c>
      <c r="E17" s="19" t="s">
        <v>405</v>
      </c>
      <c r="F17" s="14" t="s">
        <v>348</v>
      </c>
      <c r="G17" s="13" t="s">
        <v>406</v>
      </c>
      <c r="H17" s="20" t="s">
        <v>350</v>
      </c>
    </row>
    <row r="18" s="1" customFormat="true" ht="18" customHeight="true" spans="1:8">
      <c r="A18" s="8">
        <v>16</v>
      </c>
      <c r="B18" s="15" t="s">
        <v>407</v>
      </c>
      <c r="C18" s="13" t="s">
        <v>408</v>
      </c>
      <c r="D18" s="14" t="s">
        <v>346</v>
      </c>
      <c r="E18" s="19" t="s">
        <v>409</v>
      </c>
      <c r="F18" s="14" t="s">
        <v>348</v>
      </c>
      <c r="G18" s="13" t="s">
        <v>410</v>
      </c>
      <c r="H18" s="20" t="s">
        <v>350</v>
      </c>
    </row>
    <row r="19" s="1" customFormat="true" ht="18" customHeight="true" spans="1:8">
      <c r="A19" s="2">
        <v>17</v>
      </c>
      <c r="B19" s="15" t="s">
        <v>411</v>
      </c>
      <c r="C19" s="13" t="s">
        <v>412</v>
      </c>
      <c r="D19" s="14" t="s">
        <v>346</v>
      </c>
      <c r="E19" s="19" t="s">
        <v>413</v>
      </c>
      <c r="F19" s="14" t="s">
        <v>348</v>
      </c>
      <c r="G19" s="13" t="s">
        <v>414</v>
      </c>
      <c r="H19" s="20" t="s">
        <v>350</v>
      </c>
    </row>
    <row r="20" s="1" customFormat="true" ht="18" customHeight="true" spans="1:8">
      <c r="A20" s="8">
        <v>18</v>
      </c>
      <c r="B20" s="15" t="s">
        <v>415</v>
      </c>
      <c r="C20" s="13" t="s">
        <v>416</v>
      </c>
      <c r="D20" s="14" t="s">
        <v>346</v>
      </c>
      <c r="E20" s="19" t="s">
        <v>417</v>
      </c>
      <c r="F20" s="14" t="s">
        <v>348</v>
      </c>
      <c r="G20" s="13" t="s">
        <v>418</v>
      </c>
      <c r="H20" s="20" t="s">
        <v>350</v>
      </c>
    </row>
    <row r="21" s="1" customFormat="true" ht="18" customHeight="true" spans="1:8">
      <c r="A21" s="2">
        <v>19</v>
      </c>
      <c r="B21" s="15" t="s">
        <v>419</v>
      </c>
      <c r="C21" s="13" t="s">
        <v>420</v>
      </c>
      <c r="D21" s="14" t="s">
        <v>346</v>
      </c>
      <c r="E21" s="19" t="s">
        <v>421</v>
      </c>
      <c r="F21" s="14" t="s">
        <v>348</v>
      </c>
      <c r="G21" s="13" t="s">
        <v>422</v>
      </c>
      <c r="H21" s="20" t="s">
        <v>350</v>
      </c>
    </row>
    <row r="22" s="1" customFormat="true" ht="18" customHeight="true" spans="1:8">
      <c r="A22" s="8">
        <v>20</v>
      </c>
      <c r="B22" s="15" t="s">
        <v>423</v>
      </c>
      <c r="C22" s="13" t="s">
        <v>424</v>
      </c>
      <c r="D22" s="14" t="s">
        <v>346</v>
      </c>
      <c r="E22" s="19" t="s">
        <v>425</v>
      </c>
      <c r="F22" s="14" t="s">
        <v>348</v>
      </c>
      <c r="G22" s="13" t="s">
        <v>426</v>
      </c>
      <c r="H22" s="20" t="s">
        <v>350</v>
      </c>
    </row>
    <row r="23" s="1" customFormat="true" ht="18" customHeight="true" spans="1:8">
      <c r="A23" s="2">
        <v>21</v>
      </c>
      <c r="B23" s="15" t="s">
        <v>427</v>
      </c>
      <c r="C23" s="13" t="s">
        <v>428</v>
      </c>
      <c r="D23" s="14" t="s">
        <v>346</v>
      </c>
      <c r="E23" s="19" t="s">
        <v>429</v>
      </c>
      <c r="F23" s="14" t="s">
        <v>348</v>
      </c>
      <c r="G23" s="13" t="s">
        <v>430</v>
      </c>
      <c r="H23" s="20" t="s">
        <v>350</v>
      </c>
    </row>
    <row r="24" s="1" customFormat="true" ht="18" customHeight="true" spans="1:8">
      <c r="A24" s="8">
        <v>22</v>
      </c>
      <c r="B24" s="15" t="s">
        <v>431</v>
      </c>
      <c r="C24" s="13" t="s">
        <v>432</v>
      </c>
      <c r="D24" s="14" t="s">
        <v>346</v>
      </c>
      <c r="E24" s="19" t="s">
        <v>433</v>
      </c>
      <c r="F24" s="14" t="s">
        <v>348</v>
      </c>
      <c r="G24" s="13" t="s">
        <v>434</v>
      </c>
      <c r="H24" s="20" t="s">
        <v>350</v>
      </c>
    </row>
    <row r="25" s="1" customFormat="true" ht="18" customHeight="true" spans="1:8">
      <c r="A25" s="2">
        <v>23</v>
      </c>
      <c r="B25" s="15" t="s">
        <v>435</v>
      </c>
      <c r="C25" s="13" t="s">
        <v>436</v>
      </c>
      <c r="D25" s="14" t="s">
        <v>346</v>
      </c>
      <c r="E25" s="19" t="s">
        <v>437</v>
      </c>
      <c r="F25" s="14" t="s">
        <v>348</v>
      </c>
      <c r="G25" s="13" t="s">
        <v>438</v>
      </c>
      <c r="H25" s="20" t="s">
        <v>350</v>
      </c>
    </row>
    <row r="26" s="1" customFormat="true" ht="18" customHeight="true" spans="1:8">
      <c r="A26" s="8">
        <v>24</v>
      </c>
      <c r="B26" s="15" t="s">
        <v>439</v>
      </c>
      <c r="C26" s="13" t="s">
        <v>440</v>
      </c>
      <c r="D26" s="14" t="s">
        <v>346</v>
      </c>
      <c r="E26" s="19" t="s">
        <v>441</v>
      </c>
      <c r="F26" s="14" t="s">
        <v>348</v>
      </c>
      <c r="G26" s="13" t="s">
        <v>442</v>
      </c>
      <c r="H26" s="20" t="s">
        <v>350</v>
      </c>
    </row>
    <row r="27" s="1" customFormat="true" ht="18" customHeight="true" spans="1:8">
      <c r="A27" s="2">
        <v>25</v>
      </c>
      <c r="B27" s="15" t="s">
        <v>443</v>
      </c>
      <c r="C27" s="13" t="s">
        <v>444</v>
      </c>
      <c r="D27" s="14" t="s">
        <v>346</v>
      </c>
      <c r="E27" s="19" t="s">
        <v>445</v>
      </c>
      <c r="F27" s="14" t="s">
        <v>348</v>
      </c>
      <c r="G27" s="13" t="s">
        <v>446</v>
      </c>
      <c r="H27" s="20" t="s">
        <v>350</v>
      </c>
    </row>
    <row r="28" s="1" customFormat="true" ht="18" customHeight="true" spans="1:8">
      <c r="A28" s="8">
        <v>26</v>
      </c>
      <c r="B28" s="15" t="s">
        <v>447</v>
      </c>
      <c r="C28" s="13" t="s">
        <v>448</v>
      </c>
      <c r="D28" s="14" t="s">
        <v>346</v>
      </c>
      <c r="E28" s="19" t="s">
        <v>449</v>
      </c>
      <c r="F28" s="14" t="s">
        <v>348</v>
      </c>
      <c r="G28" s="13" t="s">
        <v>450</v>
      </c>
      <c r="H28" s="20" t="s">
        <v>350</v>
      </c>
    </row>
    <row r="29" s="1" customFormat="true" ht="18" customHeight="true" spans="1:8">
      <c r="A29" s="2">
        <v>27</v>
      </c>
      <c r="B29" s="15" t="s">
        <v>451</v>
      </c>
      <c r="C29" s="13" t="s">
        <v>452</v>
      </c>
      <c r="D29" s="14" t="s">
        <v>346</v>
      </c>
      <c r="E29" s="19" t="s">
        <v>453</v>
      </c>
      <c r="F29" s="14" t="s">
        <v>348</v>
      </c>
      <c r="G29" s="13" t="s">
        <v>454</v>
      </c>
      <c r="H29" s="20" t="s">
        <v>350</v>
      </c>
    </row>
    <row r="30" s="1" customFormat="true" ht="18" customHeight="true" spans="1:8">
      <c r="A30" s="8">
        <v>28</v>
      </c>
      <c r="B30" s="12" t="s">
        <v>455</v>
      </c>
      <c r="C30" s="13" t="s">
        <v>456</v>
      </c>
      <c r="D30" s="14" t="s">
        <v>346</v>
      </c>
      <c r="E30" s="19" t="s">
        <v>457</v>
      </c>
      <c r="F30" s="14" t="s">
        <v>348</v>
      </c>
      <c r="G30" s="13" t="s">
        <v>458</v>
      </c>
      <c r="H30" s="20" t="s">
        <v>350</v>
      </c>
    </row>
    <row r="31" s="1" customFormat="true" ht="18" customHeight="true" spans="1:8">
      <c r="A31" s="2">
        <v>29</v>
      </c>
      <c r="B31" s="12" t="s">
        <v>459</v>
      </c>
      <c r="C31" s="13" t="s">
        <v>460</v>
      </c>
      <c r="D31" s="14" t="s">
        <v>346</v>
      </c>
      <c r="E31" s="19" t="s">
        <v>461</v>
      </c>
      <c r="F31" s="14" t="s">
        <v>348</v>
      </c>
      <c r="G31" s="13" t="s">
        <v>462</v>
      </c>
      <c r="H31" s="20" t="s">
        <v>350</v>
      </c>
    </row>
    <row r="32" s="1" customFormat="true" ht="18" customHeight="true" spans="1:8">
      <c r="A32" s="8">
        <v>30</v>
      </c>
      <c r="B32" s="12" t="s">
        <v>463</v>
      </c>
      <c r="C32" s="13" t="s">
        <v>464</v>
      </c>
      <c r="D32" s="14" t="s">
        <v>346</v>
      </c>
      <c r="E32" s="19" t="s">
        <v>465</v>
      </c>
      <c r="F32" s="14" t="s">
        <v>348</v>
      </c>
      <c r="G32" s="13" t="s">
        <v>466</v>
      </c>
      <c r="H32" s="20" t="s">
        <v>350</v>
      </c>
    </row>
    <row r="33" s="1" customFormat="true" ht="18" customHeight="true" spans="1:8">
      <c r="A33" s="2">
        <v>31</v>
      </c>
      <c r="B33" s="12" t="s">
        <v>467</v>
      </c>
      <c r="C33" s="13" t="s">
        <v>468</v>
      </c>
      <c r="D33" s="14" t="s">
        <v>346</v>
      </c>
      <c r="E33" s="19" t="s">
        <v>469</v>
      </c>
      <c r="F33" s="14" t="s">
        <v>348</v>
      </c>
      <c r="G33" s="13" t="s">
        <v>470</v>
      </c>
      <c r="H33" s="20" t="s">
        <v>350</v>
      </c>
    </row>
    <row r="34" s="1" customFormat="true" ht="18" customHeight="true" spans="1:8">
      <c r="A34" s="8">
        <v>32</v>
      </c>
      <c r="B34" s="15" t="s">
        <v>471</v>
      </c>
      <c r="C34" s="13" t="s">
        <v>472</v>
      </c>
      <c r="D34" s="14" t="s">
        <v>346</v>
      </c>
      <c r="E34" s="19" t="s">
        <v>473</v>
      </c>
      <c r="F34" s="14" t="s">
        <v>348</v>
      </c>
      <c r="G34" s="13" t="s">
        <v>474</v>
      </c>
      <c r="H34" s="20" t="s">
        <v>350</v>
      </c>
    </row>
    <row r="35" s="1" customFormat="true" ht="18" customHeight="true" spans="1:8">
      <c r="A35" s="2">
        <v>33</v>
      </c>
      <c r="B35" s="15" t="s">
        <v>475</v>
      </c>
      <c r="C35" s="13" t="s">
        <v>476</v>
      </c>
      <c r="D35" s="14" t="s">
        <v>346</v>
      </c>
      <c r="E35" s="19" t="s">
        <v>477</v>
      </c>
      <c r="F35" s="14" t="s">
        <v>348</v>
      </c>
      <c r="G35" s="13" t="s">
        <v>478</v>
      </c>
      <c r="H35" s="20" t="s">
        <v>350</v>
      </c>
    </row>
    <row r="36" s="1" customFormat="true" ht="18" customHeight="true" spans="1:8">
      <c r="A36" s="8">
        <v>34</v>
      </c>
      <c r="B36" s="15" t="s">
        <v>479</v>
      </c>
      <c r="C36" s="13" t="s">
        <v>480</v>
      </c>
      <c r="D36" s="14" t="s">
        <v>346</v>
      </c>
      <c r="E36" s="19" t="s">
        <v>481</v>
      </c>
      <c r="F36" s="14" t="s">
        <v>348</v>
      </c>
      <c r="G36" s="13" t="s">
        <v>482</v>
      </c>
      <c r="H36" s="20" t="s">
        <v>350</v>
      </c>
    </row>
    <row r="37" s="1" customFormat="true" ht="18" customHeight="true" spans="1:8">
      <c r="A37" s="2">
        <v>35</v>
      </c>
      <c r="B37" s="12" t="s">
        <v>483</v>
      </c>
      <c r="C37" s="13" t="s">
        <v>484</v>
      </c>
      <c r="D37" s="14" t="s">
        <v>346</v>
      </c>
      <c r="E37" s="19" t="s">
        <v>485</v>
      </c>
      <c r="F37" s="14" t="s">
        <v>348</v>
      </c>
      <c r="G37" s="13" t="s">
        <v>486</v>
      </c>
      <c r="H37" s="20" t="s">
        <v>350</v>
      </c>
    </row>
    <row r="38" s="1" customFormat="true" ht="18" customHeight="true" spans="1:8">
      <c r="A38" s="8">
        <v>36</v>
      </c>
      <c r="B38" s="15" t="s">
        <v>487</v>
      </c>
      <c r="C38" s="13" t="s">
        <v>488</v>
      </c>
      <c r="D38" s="14" t="s">
        <v>346</v>
      </c>
      <c r="E38" s="19" t="s">
        <v>489</v>
      </c>
      <c r="F38" s="14" t="s">
        <v>348</v>
      </c>
      <c r="G38" s="13" t="s">
        <v>490</v>
      </c>
      <c r="H38" s="20" t="s">
        <v>350</v>
      </c>
    </row>
    <row r="39" s="1" customFormat="true" ht="18" customHeight="true" spans="1:8">
      <c r="A39" s="2">
        <v>37</v>
      </c>
      <c r="B39" s="15" t="s">
        <v>491</v>
      </c>
      <c r="C39" s="13" t="s">
        <v>492</v>
      </c>
      <c r="D39" s="14" t="s">
        <v>346</v>
      </c>
      <c r="E39" s="19" t="s">
        <v>493</v>
      </c>
      <c r="F39" s="14" t="s">
        <v>348</v>
      </c>
      <c r="G39" s="13" t="s">
        <v>494</v>
      </c>
      <c r="H39" s="20" t="s">
        <v>350</v>
      </c>
    </row>
    <row r="40" s="1" customFormat="true" ht="18" customHeight="true" spans="1:8">
      <c r="A40" s="8">
        <v>38</v>
      </c>
      <c r="B40" s="15" t="s">
        <v>495</v>
      </c>
      <c r="C40" s="13" t="s">
        <v>496</v>
      </c>
      <c r="D40" s="14" t="s">
        <v>346</v>
      </c>
      <c r="E40" s="19" t="s">
        <v>497</v>
      </c>
      <c r="F40" s="14" t="s">
        <v>348</v>
      </c>
      <c r="G40" s="13" t="s">
        <v>498</v>
      </c>
      <c r="H40" s="20" t="s">
        <v>350</v>
      </c>
    </row>
    <row r="41" s="1" customFormat="true" ht="18" customHeight="true" spans="1:8">
      <c r="A41" s="2">
        <v>39</v>
      </c>
      <c r="B41" s="15" t="s">
        <v>499</v>
      </c>
      <c r="C41" s="13" t="s">
        <v>500</v>
      </c>
      <c r="D41" s="14" t="s">
        <v>346</v>
      </c>
      <c r="E41" s="19" t="s">
        <v>501</v>
      </c>
      <c r="F41" s="14" t="s">
        <v>348</v>
      </c>
      <c r="G41" s="13" t="s">
        <v>502</v>
      </c>
      <c r="H41" s="20" t="s">
        <v>350</v>
      </c>
    </row>
    <row r="42" s="1" customFormat="true" ht="18" customHeight="true" spans="1:8">
      <c r="A42" s="8">
        <v>40</v>
      </c>
      <c r="B42" s="15" t="s">
        <v>503</v>
      </c>
      <c r="C42" s="13" t="s">
        <v>504</v>
      </c>
      <c r="D42" s="14" t="s">
        <v>346</v>
      </c>
      <c r="E42" s="19" t="s">
        <v>505</v>
      </c>
      <c r="F42" s="14" t="s">
        <v>348</v>
      </c>
      <c r="G42" s="13" t="s">
        <v>506</v>
      </c>
      <c r="H42" s="20" t="s">
        <v>350</v>
      </c>
    </row>
    <row r="43" s="1" customFormat="true" ht="18" customHeight="true" spans="1:8">
      <c r="A43" s="2">
        <v>41</v>
      </c>
      <c r="B43" s="15" t="s">
        <v>507</v>
      </c>
      <c r="C43" s="13" t="s">
        <v>508</v>
      </c>
      <c r="D43" s="14" t="s">
        <v>346</v>
      </c>
      <c r="E43" s="19" t="s">
        <v>509</v>
      </c>
      <c r="F43" s="14" t="s">
        <v>348</v>
      </c>
      <c r="G43" s="13" t="s">
        <v>510</v>
      </c>
      <c r="H43" s="20" t="s">
        <v>350</v>
      </c>
    </row>
    <row r="44" s="1" customFormat="true" ht="18" customHeight="true" spans="1:8">
      <c r="A44" s="8">
        <v>42</v>
      </c>
      <c r="B44" s="15" t="s">
        <v>511</v>
      </c>
      <c r="C44" s="13" t="s">
        <v>512</v>
      </c>
      <c r="D44" s="14" t="s">
        <v>346</v>
      </c>
      <c r="E44" s="19" t="s">
        <v>513</v>
      </c>
      <c r="F44" s="14" t="s">
        <v>348</v>
      </c>
      <c r="G44" s="13" t="s">
        <v>514</v>
      </c>
      <c r="H44" s="20" t="s">
        <v>350</v>
      </c>
    </row>
    <row r="45" s="1" customFormat="true" ht="18" customHeight="true" spans="1:8">
      <c r="A45" s="2">
        <v>43</v>
      </c>
      <c r="B45" s="15" t="s">
        <v>515</v>
      </c>
      <c r="C45" s="13" t="s">
        <v>516</v>
      </c>
      <c r="D45" s="14" t="s">
        <v>346</v>
      </c>
      <c r="E45" s="19" t="s">
        <v>517</v>
      </c>
      <c r="F45" s="14" t="s">
        <v>348</v>
      </c>
      <c r="G45" s="13" t="s">
        <v>518</v>
      </c>
      <c r="H45" s="20" t="s">
        <v>350</v>
      </c>
    </row>
    <row r="46" s="1" customFormat="true" ht="18" customHeight="true" spans="1:8">
      <c r="A46" s="8">
        <v>44</v>
      </c>
      <c r="B46" s="15" t="s">
        <v>519</v>
      </c>
      <c r="C46" s="13" t="s">
        <v>520</v>
      </c>
      <c r="D46" s="14" t="s">
        <v>346</v>
      </c>
      <c r="E46" s="19" t="s">
        <v>521</v>
      </c>
      <c r="F46" s="14" t="s">
        <v>348</v>
      </c>
      <c r="G46" s="13" t="s">
        <v>522</v>
      </c>
      <c r="H46" s="20" t="s">
        <v>350</v>
      </c>
    </row>
    <row r="47" s="1" customFormat="true" ht="18" customHeight="true" spans="1:8">
      <c r="A47" s="2">
        <v>45</v>
      </c>
      <c r="B47" s="15" t="s">
        <v>523</v>
      </c>
      <c r="C47" s="13" t="s">
        <v>524</v>
      </c>
      <c r="D47" s="14" t="s">
        <v>346</v>
      </c>
      <c r="E47" s="19" t="s">
        <v>525</v>
      </c>
      <c r="F47" s="14" t="s">
        <v>348</v>
      </c>
      <c r="G47" s="13" t="s">
        <v>526</v>
      </c>
      <c r="H47" s="20" t="s">
        <v>350</v>
      </c>
    </row>
    <row r="48" s="1" customFormat="true" ht="18" customHeight="true" spans="1:8">
      <c r="A48" s="8">
        <v>46</v>
      </c>
      <c r="B48" s="15" t="s">
        <v>527</v>
      </c>
      <c r="C48" s="13" t="s">
        <v>528</v>
      </c>
      <c r="D48" s="14" t="s">
        <v>346</v>
      </c>
      <c r="E48" s="19" t="s">
        <v>529</v>
      </c>
      <c r="F48" s="14" t="s">
        <v>348</v>
      </c>
      <c r="G48" s="13" t="s">
        <v>530</v>
      </c>
      <c r="H48" s="20" t="s">
        <v>350</v>
      </c>
    </row>
    <row r="49" s="1" customFormat="true" ht="18" customHeight="true" spans="1:8">
      <c r="A49" s="2">
        <v>47</v>
      </c>
      <c r="B49" s="15" t="s">
        <v>531</v>
      </c>
      <c r="C49" s="13" t="s">
        <v>532</v>
      </c>
      <c r="D49" s="14" t="s">
        <v>346</v>
      </c>
      <c r="E49" s="19" t="s">
        <v>533</v>
      </c>
      <c r="F49" s="14" t="s">
        <v>348</v>
      </c>
      <c r="G49" s="13" t="s">
        <v>534</v>
      </c>
      <c r="H49" s="20" t="s">
        <v>350</v>
      </c>
    </row>
    <row r="50" s="1" customFormat="true" ht="18" customHeight="true" spans="1:8">
      <c r="A50" s="8">
        <v>48</v>
      </c>
      <c r="B50" s="15" t="s">
        <v>535</v>
      </c>
      <c r="C50" s="13" t="s">
        <v>536</v>
      </c>
      <c r="D50" s="14" t="s">
        <v>346</v>
      </c>
      <c r="E50" s="19" t="s">
        <v>537</v>
      </c>
      <c r="F50" s="14" t="s">
        <v>348</v>
      </c>
      <c r="G50" s="13" t="s">
        <v>538</v>
      </c>
      <c r="H50" s="20" t="s">
        <v>350</v>
      </c>
    </row>
    <row r="51" s="1" customFormat="true" ht="18" customHeight="true" spans="1:8">
      <c r="A51" s="2">
        <v>49</v>
      </c>
      <c r="B51" s="15" t="s">
        <v>539</v>
      </c>
      <c r="C51" s="13" t="s">
        <v>540</v>
      </c>
      <c r="D51" s="14" t="s">
        <v>346</v>
      </c>
      <c r="E51" s="19" t="s">
        <v>541</v>
      </c>
      <c r="F51" s="14" t="s">
        <v>348</v>
      </c>
      <c r="G51" s="13" t="s">
        <v>542</v>
      </c>
      <c r="H51" s="20" t="s">
        <v>543</v>
      </c>
    </row>
    <row r="52" s="1" customFormat="true" ht="18" customHeight="true" spans="1:8">
      <c r="A52" s="8">
        <v>50</v>
      </c>
      <c r="B52" s="15" t="s">
        <v>544</v>
      </c>
      <c r="C52" s="13" t="s">
        <v>545</v>
      </c>
      <c r="D52" s="14" t="s">
        <v>346</v>
      </c>
      <c r="E52" s="19" t="s">
        <v>546</v>
      </c>
      <c r="F52" s="14" t="s">
        <v>348</v>
      </c>
      <c r="G52" s="13" t="s">
        <v>547</v>
      </c>
      <c r="H52" s="20" t="s">
        <v>543</v>
      </c>
    </row>
    <row r="53" s="1" customFormat="true" ht="18" customHeight="true" spans="1:8">
      <c r="A53" s="2">
        <v>51</v>
      </c>
      <c r="B53" s="12" t="s">
        <v>548</v>
      </c>
      <c r="C53" s="13" t="s">
        <v>549</v>
      </c>
      <c r="D53" s="14" t="s">
        <v>346</v>
      </c>
      <c r="E53" s="19" t="s">
        <v>550</v>
      </c>
      <c r="F53" s="14" t="s">
        <v>348</v>
      </c>
      <c r="G53" s="13" t="s">
        <v>551</v>
      </c>
      <c r="H53" s="20" t="s">
        <v>543</v>
      </c>
    </row>
    <row r="54" s="1" customFormat="true" ht="18" customHeight="true" spans="1:8">
      <c r="A54" s="8">
        <v>52</v>
      </c>
      <c r="B54" s="12" t="s">
        <v>552</v>
      </c>
      <c r="C54" s="13" t="s">
        <v>553</v>
      </c>
      <c r="D54" s="14" t="s">
        <v>346</v>
      </c>
      <c r="E54" s="19" t="s">
        <v>554</v>
      </c>
      <c r="F54" s="14" t="s">
        <v>348</v>
      </c>
      <c r="G54" s="13" t="s">
        <v>555</v>
      </c>
      <c r="H54" s="20" t="s">
        <v>543</v>
      </c>
    </row>
    <row r="55" s="1" customFormat="true" ht="18" customHeight="true" spans="1:8">
      <c r="A55" s="2">
        <v>53</v>
      </c>
      <c r="B55" s="12" t="s">
        <v>556</v>
      </c>
      <c r="C55" s="13" t="s">
        <v>557</v>
      </c>
      <c r="D55" s="14" t="s">
        <v>346</v>
      </c>
      <c r="E55" s="19" t="s">
        <v>558</v>
      </c>
      <c r="F55" s="14" t="s">
        <v>348</v>
      </c>
      <c r="G55" s="13" t="s">
        <v>559</v>
      </c>
      <c r="H55" s="20" t="s">
        <v>543</v>
      </c>
    </row>
    <row r="56" s="1" customFormat="true" ht="18" customHeight="true" spans="1:8">
      <c r="A56" s="8">
        <v>54</v>
      </c>
      <c r="B56" s="12" t="s">
        <v>560</v>
      </c>
      <c r="C56" s="13" t="s">
        <v>561</v>
      </c>
      <c r="D56" s="14" t="s">
        <v>346</v>
      </c>
      <c r="E56" s="19" t="s">
        <v>562</v>
      </c>
      <c r="F56" s="14" t="s">
        <v>348</v>
      </c>
      <c r="G56" s="13" t="s">
        <v>563</v>
      </c>
      <c r="H56" s="20" t="s">
        <v>543</v>
      </c>
    </row>
    <row r="57" s="1" customFormat="true" ht="18" customHeight="true" spans="1:8">
      <c r="A57" s="2">
        <v>55</v>
      </c>
      <c r="B57" s="12" t="s">
        <v>564</v>
      </c>
      <c r="C57" s="13" t="s">
        <v>565</v>
      </c>
      <c r="D57" s="14" t="s">
        <v>346</v>
      </c>
      <c r="E57" s="19" t="s">
        <v>566</v>
      </c>
      <c r="F57" s="14" t="s">
        <v>348</v>
      </c>
      <c r="G57" s="13" t="s">
        <v>567</v>
      </c>
      <c r="H57" s="20" t="s">
        <v>543</v>
      </c>
    </row>
    <row r="58" s="1" customFormat="true" ht="18" customHeight="true" spans="1:8">
      <c r="A58" s="8">
        <v>56</v>
      </c>
      <c r="B58" s="12" t="s">
        <v>568</v>
      </c>
      <c r="C58" s="13" t="s">
        <v>569</v>
      </c>
      <c r="D58" s="14" t="s">
        <v>346</v>
      </c>
      <c r="E58" s="19" t="s">
        <v>570</v>
      </c>
      <c r="F58" s="14" t="s">
        <v>348</v>
      </c>
      <c r="G58" s="13" t="s">
        <v>571</v>
      </c>
      <c r="H58" s="20" t="s">
        <v>543</v>
      </c>
    </row>
    <row r="59" s="1" customFormat="true" ht="18" customHeight="true" spans="1:8">
      <c r="A59" s="2">
        <v>57</v>
      </c>
      <c r="B59" s="12" t="s">
        <v>572</v>
      </c>
      <c r="C59" s="13" t="s">
        <v>573</v>
      </c>
      <c r="D59" s="14" t="s">
        <v>346</v>
      </c>
      <c r="E59" s="19" t="s">
        <v>574</v>
      </c>
      <c r="F59" s="14" t="s">
        <v>348</v>
      </c>
      <c r="G59" s="13" t="s">
        <v>575</v>
      </c>
      <c r="H59" s="20" t="s">
        <v>543</v>
      </c>
    </row>
    <row r="60" s="1" customFormat="true" ht="18" customHeight="true" spans="1:8">
      <c r="A60" s="8">
        <v>58</v>
      </c>
      <c r="B60" s="12" t="s">
        <v>576</v>
      </c>
      <c r="C60" s="13" t="s">
        <v>577</v>
      </c>
      <c r="D60" s="14" t="s">
        <v>346</v>
      </c>
      <c r="E60" s="19" t="s">
        <v>578</v>
      </c>
      <c r="F60" s="14" t="s">
        <v>348</v>
      </c>
      <c r="G60" s="13" t="s">
        <v>579</v>
      </c>
      <c r="H60" s="20" t="s">
        <v>543</v>
      </c>
    </row>
    <row r="61" s="1" customFormat="true" ht="18" customHeight="true" spans="1:8">
      <c r="A61" s="2">
        <v>59</v>
      </c>
      <c r="B61" s="12" t="s">
        <v>580</v>
      </c>
      <c r="C61" s="13" t="s">
        <v>581</v>
      </c>
      <c r="D61" s="14" t="s">
        <v>346</v>
      </c>
      <c r="E61" s="19" t="s">
        <v>582</v>
      </c>
      <c r="F61" s="14" t="s">
        <v>348</v>
      </c>
      <c r="G61" s="13" t="s">
        <v>583</v>
      </c>
      <c r="H61" s="20" t="s">
        <v>543</v>
      </c>
    </row>
    <row r="62" s="1" customFormat="true" ht="18" customHeight="true" spans="1:8">
      <c r="A62" s="8">
        <v>60</v>
      </c>
      <c r="B62" s="12" t="s">
        <v>584</v>
      </c>
      <c r="C62" s="13" t="s">
        <v>585</v>
      </c>
      <c r="D62" s="14" t="s">
        <v>346</v>
      </c>
      <c r="E62" s="19" t="s">
        <v>586</v>
      </c>
      <c r="F62" s="14" t="s">
        <v>348</v>
      </c>
      <c r="G62" s="13" t="s">
        <v>587</v>
      </c>
      <c r="H62" s="20" t="s">
        <v>543</v>
      </c>
    </row>
    <row r="63" s="1" customFormat="true" ht="18" customHeight="true" spans="1:8">
      <c r="A63" s="2">
        <v>61</v>
      </c>
      <c r="B63" s="15" t="s">
        <v>588</v>
      </c>
      <c r="C63" s="13" t="s">
        <v>589</v>
      </c>
      <c r="D63" s="14" t="s">
        <v>346</v>
      </c>
      <c r="E63" s="19" t="s">
        <v>590</v>
      </c>
      <c r="F63" s="14" t="s">
        <v>348</v>
      </c>
      <c r="G63" s="13" t="s">
        <v>591</v>
      </c>
      <c r="H63" s="20" t="s">
        <v>543</v>
      </c>
    </row>
    <row r="64" s="1" customFormat="true" ht="18" customHeight="true" spans="1:8">
      <c r="A64" s="8">
        <v>62</v>
      </c>
      <c r="B64" s="16" t="s">
        <v>592</v>
      </c>
      <c r="C64" s="13" t="s">
        <v>593</v>
      </c>
      <c r="D64" s="14" t="s">
        <v>346</v>
      </c>
      <c r="E64" s="19" t="s">
        <v>594</v>
      </c>
      <c r="F64" s="14" t="s">
        <v>348</v>
      </c>
      <c r="G64" s="13" t="s">
        <v>595</v>
      </c>
      <c r="H64" s="20" t="s">
        <v>543</v>
      </c>
    </row>
    <row r="65" s="1" customFormat="true" ht="18" customHeight="true" spans="1:8">
      <c r="A65" s="2">
        <v>63</v>
      </c>
      <c r="B65" s="15" t="s">
        <v>596</v>
      </c>
      <c r="C65" s="13" t="s">
        <v>597</v>
      </c>
      <c r="D65" s="14" t="s">
        <v>346</v>
      </c>
      <c r="E65" s="19" t="s">
        <v>598</v>
      </c>
      <c r="F65" s="14" t="s">
        <v>348</v>
      </c>
      <c r="G65" s="13" t="s">
        <v>599</v>
      </c>
      <c r="H65" s="20" t="s">
        <v>543</v>
      </c>
    </row>
    <row r="66" s="1" customFormat="true" ht="18" customHeight="true" spans="1:8">
      <c r="A66" s="8">
        <v>64</v>
      </c>
      <c r="B66" s="12" t="s">
        <v>600</v>
      </c>
      <c r="C66" s="13" t="s">
        <v>601</v>
      </c>
      <c r="D66" s="14" t="s">
        <v>346</v>
      </c>
      <c r="E66" s="19" t="s">
        <v>602</v>
      </c>
      <c r="F66" s="14" t="s">
        <v>348</v>
      </c>
      <c r="G66" s="13" t="s">
        <v>603</v>
      </c>
      <c r="H66" s="20" t="s">
        <v>543</v>
      </c>
    </row>
    <row r="67" s="1" customFormat="true" ht="18" customHeight="true" spans="1:8">
      <c r="A67" s="2">
        <v>65</v>
      </c>
      <c r="B67" s="15" t="s">
        <v>604</v>
      </c>
      <c r="C67" s="13" t="s">
        <v>605</v>
      </c>
      <c r="D67" s="14" t="s">
        <v>346</v>
      </c>
      <c r="E67" s="19" t="s">
        <v>606</v>
      </c>
      <c r="F67" s="14" t="s">
        <v>348</v>
      </c>
      <c r="G67" s="13" t="s">
        <v>607</v>
      </c>
      <c r="H67" s="20" t="s">
        <v>543</v>
      </c>
    </row>
    <row r="68" s="1" customFormat="true" ht="18" customHeight="true" spans="1:8">
      <c r="A68" s="8">
        <v>66</v>
      </c>
      <c r="B68" s="15" t="s">
        <v>608</v>
      </c>
      <c r="C68" s="13" t="s">
        <v>609</v>
      </c>
      <c r="D68" s="14" t="s">
        <v>346</v>
      </c>
      <c r="E68" s="19" t="s">
        <v>610</v>
      </c>
      <c r="F68" s="14" t="s">
        <v>348</v>
      </c>
      <c r="G68" s="13" t="s">
        <v>611</v>
      </c>
      <c r="H68" s="20" t="s">
        <v>543</v>
      </c>
    </row>
    <row r="69" s="1" customFormat="true" ht="18" customHeight="true" spans="1:8">
      <c r="A69" s="2">
        <v>67</v>
      </c>
      <c r="B69" s="15" t="s">
        <v>612</v>
      </c>
      <c r="C69" s="13" t="s">
        <v>613</v>
      </c>
      <c r="D69" s="14" t="s">
        <v>346</v>
      </c>
      <c r="E69" s="19" t="s">
        <v>614</v>
      </c>
      <c r="F69" s="14" t="s">
        <v>348</v>
      </c>
      <c r="G69" s="13" t="s">
        <v>615</v>
      </c>
      <c r="H69" s="20" t="s">
        <v>543</v>
      </c>
    </row>
    <row r="70" s="1" customFormat="true" ht="18" customHeight="true" spans="1:8">
      <c r="A70" s="8">
        <v>68</v>
      </c>
      <c r="B70" s="15" t="s">
        <v>616</v>
      </c>
      <c r="C70" s="13" t="s">
        <v>617</v>
      </c>
      <c r="D70" s="14" t="s">
        <v>346</v>
      </c>
      <c r="E70" s="19" t="s">
        <v>618</v>
      </c>
      <c r="F70" s="14" t="s">
        <v>348</v>
      </c>
      <c r="G70" s="13" t="s">
        <v>619</v>
      </c>
      <c r="H70" s="20" t="s">
        <v>543</v>
      </c>
    </row>
    <row r="71" s="1" customFormat="true" ht="18" customHeight="true" spans="1:8">
      <c r="A71" s="2">
        <v>69</v>
      </c>
      <c r="B71" s="15" t="s">
        <v>620</v>
      </c>
      <c r="C71" s="13" t="s">
        <v>621</v>
      </c>
      <c r="D71" s="14" t="s">
        <v>346</v>
      </c>
      <c r="E71" s="19" t="s">
        <v>622</v>
      </c>
      <c r="F71" s="14" t="s">
        <v>348</v>
      </c>
      <c r="G71" s="13" t="s">
        <v>623</v>
      </c>
      <c r="H71" s="20" t="s">
        <v>543</v>
      </c>
    </row>
    <row r="72" s="1" customFormat="true" ht="18" customHeight="true" spans="1:8">
      <c r="A72" s="8">
        <v>70</v>
      </c>
      <c r="B72" s="15" t="s">
        <v>624</v>
      </c>
      <c r="C72" s="13" t="s">
        <v>625</v>
      </c>
      <c r="D72" s="14" t="s">
        <v>346</v>
      </c>
      <c r="E72" s="19" t="s">
        <v>626</v>
      </c>
      <c r="F72" s="14" t="s">
        <v>348</v>
      </c>
      <c r="G72" s="13" t="s">
        <v>627</v>
      </c>
      <c r="H72" s="20" t="s">
        <v>543</v>
      </c>
    </row>
    <row r="73" s="1" customFormat="true" ht="18" customHeight="true" spans="1:8">
      <c r="A73" s="2">
        <v>71</v>
      </c>
      <c r="B73" s="15" t="s">
        <v>628</v>
      </c>
      <c r="C73" s="13" t="s">
        <v>629</v>
      </c>
      <c r="D73" s="14" t="s">
        <v>346</v>
      </c>
      <c r="E73" s="19" t="s">
        <v>630</v>
      </c>
      <c r="F73" s="14" t="s">
        <v>348</v>
      </c>
      <c r="G73" s="13" t="s">
        <v>631</v>
      </c>
      <c r="H73" s="20" t="s">
        <v>543</v>
      </c>
    </row>
    <row r="74" s="1" customFormat="true" ht="18" customHeight="true" spans="1:8">
      <c r="A74" s="8">
        <v>72</v>
      </c>
      <c r="B74" s="15" t="s">
        <v>632</v>
      </c>
      <c r="C74" s="13" t="s">
        <v>633</v>
      </c>
      <c r="D74" s="14" t="s">
        <v>346</v>
      </c>
      <c r="E74" s="19" t="s">
        <v>634</v>
      </c>
      <c r="F74" s="14" t="s">
        <v>348</v>
      </c>
      <c r="G74" s="13" t="s">
        <v>635</v>
      </c>
      <c r="H74" s="20" t="s">
        <v>543</v>
      </c>
    </row>
    <row r="75" s="1" customFormat="true" ht="18" customHeight="true" spans="1:8">
      <c r="A75" s="2">
        <v>73</v>
      </c>
      <c r="B75" s="15" t="s">
        <v>636</v>
      </c>
      <c r="C75" s="13" t="s">
        <v>637</v>
      </c>
      <c r="D75" s="14" t="s">
        <v>346</v>
      </c>
      <c r="E75" s="19" t="s">
        <v>638</v>
      </c>
      <c r="F75" s="14" t="s">
        <v>348</v>
      </c>
      <c r="G75" s="13" t="s">
        <v>639</v>
      </c>
      <c r="H75" s="20" t="s">
        <v>543</v>
      </c>
    </row>
    <row r="76" s="1" customFormat="true" ht="18" customHeight="true" spans="1:8">
      <c r="A76" s="8">
        <v>74</v>
      </c>
      <c r="B76" s="15" t="s">
        <v>640</v>
      </c>
      <c r="C76" s="13" t="s">
        <v>641</v>
      </c>
      <c r="D76" s="14" t="s">
        <v>346</v>
      </c>
      <c r="E76" s="19" t="s">
        <v>642</v>
      </c>
      <c r="F76" s="14" t="s">
        <v>348</v>
      </c>
      <c r="G76" s="13" t="s">
        <v>643</v>
      </c>
      <c r="H76" s="20" t="s">
        <v>543</v>
      </c>
    </row>
    <row r="77" s="1" customFormat="true" ht="18" customHeight="true" spans="1:8">
      <c r="A77" s="2">
        <v>75</v>
      </c>
      <c r="B77" s="12" t="s">
        <v>644</v>
      </c>
      <c r="C77" s="13" t="s">
        <v>645</v>
      </c>
      <c r="D77" s="14" t="s">
        <v>346</v>
      </c>
      <c r="E77" s="19" t="s">
        <v>646</v>
      </c>
      <c r="F77" s="14" t="s">
        <v>348</v>
      </c>
      <c r="G77" s="13" t="s">
        <v>647</v>
      </c>
      <c r="H77" s="20" t="s">
        <v>543</v>
      </c>
    </row>
    <row r="78" s="1" customFormat="true" ht="18" customHeight="true" spans="1:8">
      <c r="A78" s="8">
        <v>76</v>
      </c>
      <c r="B78" s="15" t="s">
        <v>648</v>
      </c>
      <c r="C78" s="13" t="s">
        <v>649</v>
      </c>
      <c r="D78" s="14" t="s">
        <v>346</v>
      </c>
      <c r="E78" s="19" t="s">
        <v>650</v>
      </c>
      <c r="F78" s="14" t="s">
        <v>348</v>
      </c>
      <c r="G78" s="13" t="s">
        <v>651</v>
      </c>
      <c r="H78" s="20" t="s">
        <v>543</v>
      </c>
    </row>
    <row r="79" s="1" customFormat="true" ht="18" customHeight="true" spans="1:8">
      <c r="A79" s="2">
        <v>77</v>
      </c>
      <c r="B79" s="15" t="s">
        <v>652</v>
      </c>
      <c r="C79" s="13" t="s">
        <v>653</v>
      </c>
      <c r="D79" s="14" t="s">
        <v>346</v>
      </c>
      <c r="E79" s="19" t="s">
        <v>654</v>
      </c>
      <c r="F79" s="14" t="s">
        <v>348</v>
      </c>
      <c r="G79" s="13" t="s">
        <v>655</v>
      </c>
      <c r="H79" s="20" t="s">
        <v>543</v>
      </c>
    </row>
    <row r="80" s="1" customFormat="true" ht="18" customHeight="true" spans="1:8">
      <c r="A80" s="8">
        <v>78</v>
      </c>
      <c r="B80" s="15" t="s">
        <v>656</v>
      </c>
      <c r="C80" s="13" t="s">
        <v>657</v>
      </c>
      <c r="D80" s="14" t="s">
        <v>346</v>
      </c>
      <c r="E80" s="19" t="s">
        <v>658</v>
      </c>
      <c r="F80" s="14" t="s">
        <v>348</v>
      </c>
      <c r="G80" s="13" t="s">
        <v>659</v>
      </c>
      <c r="H80" s="20" t="s">
        <v>543</v>
      </c>
    </row>
    <row r="81" s="1" customFormat="true" ht="18" customHeight="true" spans="1:8">
      <c r="A81" s="2">
        <v>79</v>
      </c>
      <c r="B81" s="12" t="s">
        <v>660</v>
      </c>
      <c r="C81" s="13" t="s">
        <v>661</v>
      </c>
      <c r="D81" s="14" t="s">
        <v>346</v>
      </c>
      <c r="E81" s="19" t="s">
        <v>662</v>
      </c>
      <c r="F81" s="14" t="s">
        <v>348</v>
      </c>
      <c r="G81" s="13" t="s">
        <v>663</v>
      </c>
      <c r="H81" s="20" t="s">
        <v>543</v>
      </c>
    </row>
    <row r="82" s="1" customFormat="true" ht="18" customHeight="true" spans="1:8">
      <c r="A82" s="8">
        <v>80</v>
      </c>
      <c r="B82" s="15" t="s">
        <v>664</v>
      </c>
      <c r="C82" s="13" t="s">
        <v>665</v>
      </c>
      <c r="D82" s="14" t="s">
        <v>346</v>
      </c>
      <c r="E82" s="19" t="s">
        <v>666</v>
      </c>
      <c r="F82" s="14" t="s">
        <v>348</v>
      </c>
      <c r="G82" s="13" t="s">
        <v>667</v>
      </c>
      <c r="H82" s="20" t="s">
        <v>543</v>
      </c>
    </row>
    <row r="83" s="1" customFormat="true" ht="18" customHeight="true" spans="1:8">
      <c r="A83" s="2">
        <v>81</v>
      </c>
      <c r="B83" s="21" t="s">
        <v>668</v>
      </c>
      <c r="C83" s="13" t="s">
        <v>669</v>
      </c>
      <c r="D83" s="14" t="s">
        <v>346</v>
      </c>
      <c r="E83" s="19" t="s">
        <v>670</v>
      </c>
      <c r="F83" s="14" t="s">
        <v>348</v>
      </c>
      <c r="G83" s="13" t="s">
        <v>671</v>
      </c>
      <c r="H83" s="20" t="s">
        <v>543</v>
      </c>
    </row>
    <row r="84" s="1" customFormat="true" ht="18" customHeight="true" spans="1:8">
      <c r="A84" s="8">
        <v>82</v>
      </c>
      <c r="B84" s="15" t="s">
        <v>672</v>
      </c>
      <c r="C84" s="13" t="s">
        <v>673</v>
      </c>
      <c r="D84" s="14" t="s">
        <v>346</v>
      </c>
      <c r="E84" s="19" t="s">
        <v>674</v>
      </c>
      <c r="F84" s="14" t="s">
        <v>348</v>
      </c>
      <c r="G84" s="13" t="s">
        <v>675</v>
      </c>
      <c r="H84" s="20" t="s">
        <v>543</v>
      </c>
    </row>
    <row r="85" s="1" customFormat="true" ht="18" customHeight="true" spans="1:8">
      <c r="A85" s="2">
        <v>83</v>
      </c>
      <c r="B85" s="12" t="s">
        <v>676</v>
      </c>
      <c r="C85" s="13" t="s">
        <v>677</v>
      </c>
      <c r="D85" s="14" t="s">
        <v>346</v>
      </c>
      <c r="E85" s="19" t="s">
        <v>678</v>
      </c>
      <c r="F85" s="14" t="s">
        <v>348</v>
      </c>
      <c r="G85" s="13" t="s">
        <v>679</v>
      </c>
      <c r="H85" s="20" t="s">
        <v>543</v>
      </c>
    </row>
    <row r="86" s="1" customFormat="true" ht="18" customHeight="true" spans="1:8">
      <c r="A86" s="8">
        <v>84</v>
      </c>
      <c r="B86" s="15" t="s">
        <v>680</v>
      </c>
      <c r="C86" s="13" t="s">
        <v>681</v>
      </c>
      <c r="D86" s="14" t="s">
        <v>346</v>
      </c>
      <c r="E86" s="19" t="s">
        <v>682</v>
      </c>
      <c r="F86" s="14" t="s">
        <v>348</v>
      </c>
      <c r="G86" s="13" t="s">
        <v>683</v>
      </c>
      <c r="H86" s="20" t="s">
        <v>543</v>
      </c>
    </row>
    <row r="87" s="1" customFormat="true" ht="18" customHeight="true" spans="1:8">
      <c r="A87" s="2">
        <v>85</v>
      </c>
      <c r="B87" s="15" t="s">
        <v>684</v>
      </c>
      <c r="C87" s="13" t="s">
        <v>685</v>
      </c>
      <c r="D87" s="14" t="s">
        <v>346</v>
      </c>
      <c r="E87" s="19" t="s">
        <v>686</v>
      </c>
      <c r="F87" s="14" t="s">
        <v>348</v>
      </c>
      <c r="G87" s="13" t="s">
        <v>687</v>
      </c>
      <c r="H87" s="20" t="s">
        <v>543</v>
      </c>
    </row>
    <row r="88" s="1" customFormat="true" ht="18" customHeight="true" spans="1:8">
      <c r="A88" s="8">
        <v>86</v>
      </c>
      <c r="B88" s="15" t="s">
        <v>688</v>
      </c>
      <c r="C88" s="13" t="s">
        <v>689</v>
      </c>
      <c r="D88" s="14" t="s">
        <v>346</v>
      </c>
      <c r="E88" s="19" t="s">
        <v>690</v>
      </c>
      <c r="F88" s="14" t="s">
        <v>348</v>
      </c>
      <c r="G88" s="13" t="s">
        <v>691</v>
      </c>
      <c r="H88" s="20" t="s">
        <v>543</v>
      </c>
    </row>
    <row r="89" s="1" customFormat="true" ht="18" customHeight="true" spans="1:8">
      <c r="A89" s="2">
        <v>87</v>
      </c>
      <c r="B89" s="15" t="s">
        <v>692</v>
      </c>
      <c r="C89" s="13" t="s">
        <v>693</v>
      </c>
      <c r="D89" s="14" t="s">
        <v>346</v>
      </c>
      <c r="E89" s="19" t="s">
        <v>694</v>
      </c>
      <c r="F89" s="14" t="s">
        <v>348</v>
      </c>
      <c r="G89" s="13" t="s">
        <v>695</v>
      </c>
      <c r="H89" s="20" t="s">
        <v>543</v>
      </c>
    </row>
    <row r="90" s="1" customFormat="true" ht="18" customHeight="true" spans="1:8">
      <c r="A90" s="8">
        <v>88</v>
      </c>
      <c r="B90" s="15" t="s">
        <v>696</v>
      </c>
      <c r="C90" s="13" t="s">
        <v>697</v>
      </c>
      <c r="D90" s="14" t="s">
        <v>346</v>
      </c>
      <c r="E90" s="19" t="s">
        <v>698</v>
      </c>
      <c r="F90" s="14" t="s">
        <v>348</v>
      </c>
      <c r="G90" s="13" t="s">
        <v>699</v>
      </c>
      <c r="H90" s="20" t="s">
        <v>543</v>
      </c>
    </row>
    <row r="91" s="1" customFormat="true" ht="18" customHeight="true" spans="1:8">
      <c r="A91" s="2">
        <v>89</v>
      </c>
      <c r="B91" s="12" t="s">
        <v>700</v>
      </c>
      <c r="C91" s="13" t="s">
        <v>701</v>
      </c>
      <c r="D91" s="14" t="s">
        <v>346</v>
      </c>
      <c r="E91" s="19" t="s">
        <v>702</v>
      </c>
      <c r="F91" s="14" t="s">
        <v>348</v>
      </c>
      <c r="G91" s="13" t="s">
        <v>703</v>
      </c>
      <c r="H91" s="20" t="s">
        <v>543</v>
      </c>
    </row>
    <row r="92" s="1" customFormat="true" ht="18" customHeight="true" spans="1:8">
      <c r="A92" s="8">
        <v>90</v>
      </c>
      <c r="B92" s="15" t="s">
        <v>704</v>
      </c>
      <c r="C92" s="13" t="s">
        <v>705</v>
      </c>
      <c r="D92" s="14" t="s">
        <v>346</v>
      </c>
      <c r="E92" s="19" t="s">
        <v>706</v>
      </c>
      <c r="F92" s="14" t="s">
        <v>348</v>
      </c>
      <c r="G92" s="13" t="s">
        <v>707</v>
      </c>
      <c r="H92" s="20" t="s">
        <v>543</v>
      </c>
    </row>
    <row r="93" s="1" customFormat="true" ht="18" customHeight="true" spans="1:8">
      <c r="A93" s="2">
        <v>91</v>
      </c>
      <c r="B93" s="15" t="s">
        <v>708</v>
      </c>
      <c r="C93" s="13" t="s">
        <v>709</v>
      </c>
      <c r="D93" s="14" t="s">
        <v>346</v>
      </c>
      <c r="E93" s="19" t="s">
        <v>710</v>
      </c>
      <c r="F93" s="14" t="s">
        <v>348</v>
      </c>
      <c r="G93" s="13" t="s">
        <v>711</v>
      </c>
      <c r="H93" s="20" t="s">
        <v>543</v>
      </c>
    </row>
    <row r="94" s="1" customFormat="true" ht="18" customHeight="true" spans="1:8">
      <c r="A94" s="8">
        <v>92</v>
      </c>
      <c r="B94" s="15" t="s">
        <v>712</v>
      </c>
      <c r="C94" s="13" t="s">
        <v>713</v>
      </c>
      <c r="D94" s="14" t="s">
        <v>346</v>
      </c>
      <c r="E94" s="19" t="s">
        <v>714</v>
      </c>
      <c r="F94" s="14" t="s">
        <v>348</v>
      </c>
      <c r="G94" s="13" t="s">
        <v>715</v>
      </c>
      <c r="H94" s="20" t="s">
        <v>543</v>
      </c>
    </row>
    <row r="95" s="1" customFormat="true" ht="18" customHeight="true" spans="1:8">
      <c r="A95" s="2">
        <v>93</v>
      </c>
      <c r="B95" s="15" t="s">
        <v>716</v>
      </c>
      <c r="C95" s="13" t="s">
        <v>717</v>
      </c>
      <c r="D95" s="14" t="s">
        <v>346</v>
      </c>
      <c r="E95" s="19" t="s">
        <v>718</v>
      </c>
      <c r="F95" s="14" t="s">
        <v>348</v>
      </c>
      <c r="G95" s="13" t="s">
        <v>719</v>
      </c>
      <c r="H95" s="20" t="s">
        <v>543</v>
      </c>
    </row>
    <row r="96" s="1" customFormat="true" ht="18" customHeight="true" spans="1:8">
      <c r="A96" s="8">
        <v>94</v>
      </c>
      <c r="B96" s="15" t="s">
        <v>720</v>
      </c>
      <c r="C96" s="13" t="s">
        <v>721</v>
      </c>
      <c r="D96" s="14" t="s">
        <v>346</v>
      </c>
      <c r="E96" s="19" t="s">
        <v>722</v>
      </c>
      <c r="F96" s="14" t="s">
        <v>348</v>
      </c>
      <c r="G96" s="13" t="s">
        <v>723</v>
      </c>
      <c r="H96" s="20" t="s">
        <v>543</v>
      </c>
    </row>
    <row r="97" s="1" customFormat="true" ht="18" customHeight="true" spans="1:8">
      <c r="A97" s="2">
        <v>95</v>
      </c>
      <c r="B97" s="15" t="s">
        <v>724</v>
      </c>
      <c r="C97" s="13" t="s">
        <v>725</v>
      </c>
      <c r="D97" s="14" t="s">
        <v>346</v>
      </c>
      <c r="E97" s="19" t="s">
        <v>726</v>
      </c>
      <c r="F97" s="14" t="s">
        <v>348</v>
      </c>
      <c r="G97" s="13" t="s">
        <v>727</v>
      </c>
      <c r="H97" s="20" t="s">
        <v>543</v>
      </c>
    </row>
    <row r="98" s="1" customFormat="true" ht="18" customHeight="true" spans="1:8">
      <c r="A98" s="8">
        <v>96</v>
      </c>
      <c r="B98" s="15" t="s">
        <v>728</v>
      </c>
      <c r="C98" s="13" t="s">
        <v>729</v>
      </c>
      <c r="D98" s="14" t="s">
        <v>346</v>
      </c>
      <c r="E98" s="19" t="s">
        <v>730</v>
      </c>
      <c r="F98" s="14" t="s">
        <v>348</v>
      </c>
      <c r="G98" s="13" t="s">
        <v>731</v>
      </c>
      <c r="H98" s="20" t="s">
        <v>543</v>
      </c>
    </row>
    <row r="99" s="1" customFormat="true" ht="18" customHeight="true" spans="1:8">
      <c r="A99" s="2">
        <v>97</v>
      </c>
      <c r="B99" s="15" t="s">
        <v>732</v>
      </c>
      <c r="C99" s="13" t="s">
        <v>733</v>
      </c>
      <c r="D99" s="14" t="s">
        <v>346</v>
      </c>
      <c r="E99" s="19" t="s">
        <v>734</v>
      </c>
      <c r="F99" s="14" t="s">
        <v>348</v>
      </c>
      <c r="G99" s="13" t="s">
        <v>735</v>
      </c>
      <c r="H99" s="20" t="s">
        <v>543</v>
      </c>
    </row>
    <row r="100" s="1" customFormat="true" ht="18" customHeight="true" spans="1:8">
      <c r="A100" s="8">
        <v>98</v>
      </c>
      <c r="B100" s="15" t="s">
        <v>736</v>
      </c>
      <c r="C100" s="13" t="s">
        <v>737</v>
      </c>
      <c r="D100" s="14" t="s">
        <v>346</v>
      </c>
      <c r="E100" s="19" t="s">
        <v>738</v>
      </c>
      <c r="F100" s="14" t="s">
        <v>348</v>
      </c>
      <c r="G100" s="13" t="s">
        <v>739</v>
      </c>
      <c r="H100" s="20" t="s">
        <v>543</v>
      </c>
    </row>
    <row r="101" s="1" customFormat="true" ht="18" customHeight="true" spans="1:8">
      <c r="A101" s="2">
        <v>99</v>
      </c>
      <c r="B101" s="22" t="s">
        <v>740</v>
      </c>
      <c r="C101" s="13" t="s">
        <v>741</v>
      </c>
      <c r="D101" s="14" t="s">
        <v>346</v>
      </c>
      <c r="E101" s="19" t="s">
        <v>742</v>
      </c>
      <c r="F101" s="14" t="s">
        <v>348</v>
      </c>
      <c r="G101" s="13" t="s">
        <v>743</v>
      </c>
      <c r="H101" s="20" t="s">
        <v>744</v>
      </c>
    </row>
    <row r="102" s="1" customFormat="true" ht="18" customHeight="true" spans="1:8">
      <c r="A102" s="8">
        <v>100</v>
      </c>
      <c r="B102" s="22" t="s">
        <v>745</v>
      </c>
      <c r="C102" s="13" t="s">
        <v>746</v>
      </c>
      <c r="D102" s="14" t="s">
        <v>346</v>
      </c>
      <c r="E102" s="19" t="s">
        <v>747</v>
      </c>
      <c r="F102" s="14" t="s">
        <v>348</v>
      </c>
      <c r="G102" s="13" t="s">
        <v>748</v>
      </c>
      <c r="H102" s="20" t="s">
        <v>744</v>
      </c>
    </row>
    <row r="103" s="1" customFormat="true" ht="18" customHeight="true" spans="1:8">
      <c r="A103" s="2">
        <v>101</v>
      </c>
      <c r="B103" s="22" t="s">
        <v>749</v>
      </c>
      <c r="C103" s="13" t="s">
        <v>750</v>
      </c>
      <c r="D103" s="14" t="s">
        <v>346</v>
      </c>
      <c r="E103" s="19" t="s">
        <v>751</v>
      </c>
      <c r="F103" s="14" t="s">
        <v>348</v>
      </c>
      <c r="G103" s="13" t="s">
        <v>752</v>
      </c>
      <c r="H103" s="20" t="s">
        <v>744</v>
      </c>
    </row>
    <row r="104" s="1" customFormat="true" ht="18" customHeight="true" spans="1:8">
      <c r="A104" s="8">
        <v>102</v>
      </c>
      <c r="B104" s="22" t="s">
        <v>753</v>
      </c>
      <c r="C104" s="13" t="s">
        <v>754</v>
      </c>
      <c r="D104" s="14" t="s">
        <v>346</v>
      </c>
      <c r="E104" s="19" t="s">
        <v>755</v>
      </c>
      <c r="F104" s="14" t="s">
        <v>348</v>
      </c>
      <c r="G104" s="13" t="s">
        <v>756</v>
      </c>
      <c r="H104" s="20" t="s">
        <v>744</v>
      </c>
    </row>
    <row r="105" s="1" customFormat="true" ht="18" customHeight="true" spans="1:8">
      <c r="A105" s="2">
        <v>103</v>
      </c>
      <c r="B105" s="22" t="s">
        <v>757</v>
      </c>
      <c r="C105" s="13" t="s">
        <v>758</v>
      </c>
      <c r="D105" s="14" t="s">
        <v>346</v>
      </c>
      <c r="E105" s="19" t="s">
        <v>759</v>
      </c>
      <c r="F105" s="14" t="s">
        <v>348</v>
      </c>
      <c r="G105" s="13" t="s">
        <v>760</v>
      </c>
      <c r="H105" s="20" t="s">
        <v>744</v>
      </c>
    </row>
    <row r="106" s="1" customFormat="true" ht="18" customHeight="true" spans="1:8">
      <c r="A106" s="8">
        <v>104</v>
      </c>
      <c r="B106" s="22" t="s">
        <v>761</v>
      </c>
      <c r="C106" s="13" t="s">
        <v>762</v>
      </c>
      <c r="D106" s="14" t="s">
        <v>346</v>
      </c>
      <c r="E106" s="19" t="s">
        <v>763</v>
      </c>
      <c r="F106" s="14" t="s">
        <v>348</v>
      </c>
      <c r="G106" s="13" t="s">
        <v>764</v>
      </c>
      <c r="H106" s="20" t="s">
        <v>744</v>
      </c>
    </row>
    <row r="107" s="1" customFormat="true" ht="18" customHeight="true" spans="1:8">
      <c r="A107" s="2">
        <v>105</v>
      </c>
      <c r="B107" s="22" t="s">
        <v>765</v>
      </c>
      <c r="C107" s="13" t="s">
        <v>766</v>
      </c>
      <c r="D107" s="14" t="s">
        <v>346</v>
      </c>
      <c r="E107" s="19" t="s">
        <v>767</v>
      </c>
      <c r="F107" s="14" t="s">
        <v>348</v>
      </c>
      <c r="G107" s="13" t="s">
        <v>768</v>
      </c>
      <c r="H107" s="20" t="s">
        <v>744</v>
      </c>
    </row>
    <row r="108" s="1" customFormat="true" ht="18" customHeight="true" spans="1:8">
      <c r="A108" s="8">
        <v>106</v>
      </c>
      <c r="B108" s="22" t="s">
        <v>769</v>
      </c>
      <c r="C108" s="13" t="s">
        <v>770</v>
      </c>
      <c r="D108" s="14" t="s">
        <v>346</v>
      </c>
      <c r="E108" s="19" t="s">
        <v>771</v>
      </c>
      <c r="F108" s="14" t="s">
        <v>348</v>
      </c>
      <c r="G108" s="13" t="s">
        <v>772</v>
      </c>
      <c r="H108" s="20" t="s">
        <v>744</v>
      </c>
    </row>
    <row r="109" s="1" customFormat="true" ht="18" customHeight="true" spans="1:8">
      <c r="A109" s="2">
        <v>107</v>
      </c>
      <c r="B109" s="22" t="s">
        <v>773</v>
      </c>
      <c r="C109" s="13" t="s">
        <v>774</v>
      </c>
      <c r="D109" s="14" t="s">
        <v>346</v>
      </c>
      <c r="E109" s="19" t="s">
        <v>775</v>
      </c>
      <c r="F109" s="14" t="s">
        <v>348</v>
      </c>
      <c r="G109" s="13" t="s">
        <v>776</v>
      </c>
      <c r="H109" s="20" t="s">
        <v>744</v>
      </c>
    </row>
    <row r="110" s="1" customFormat="true" ht="18" customHeight="true" spans="1:8">
      <c r="A110" s="8">
        <v>108</v>
      </c>
      <c r="B110" s="22" t="s">
        <v>777</v>
      </c>
      <c r="C110" s="13" t="s">
        <v>778</v>
      </c>
      <c r="D110" s="14" t="s">
        <v>346</v>
      </c>
      <c r="E110" s="19" t="s">
        <v>779</v>
      </c>
      <c r="F110" s="14" t="s">
        <v>348</v>
      </c>
      <c r="G110" s="13" t="s">
        <v>780</v>
      </c>
      <c r="H110" s="20" t="s">
        <v>744</v>
      </c>
    </row>
    <row r="111" s="1" customFormat="true" ht="18" customHeight="true" spans="1:8">
      <c r="A111" s="2">
        <v>109</v>
      </c>
      <c r="B111" s="22" t="s">
        <v>781</v>
      </c>
      <c r="C111" s="13" t="s">
        <v>782</v>
      </c>
      <c r="D111" s="14" t="s">
        <v>346</v>
      </c>
      <c r="E111" s="19" t="s">
        <v>783</v>
      </c>
      <c r="F111" s="14" t="s">
        <v>348</v>
      </c>
      <c r="G111" s="13" t="s">
        <v>784</v>
      </c>
      <c r="H111" s="20" t="s">
        <v>744</v>
      </c>
    </row>
    <row r="112" s="1" customFormat="true" ht="18" customHeight="true" spans="1:8">
      <c r="A112" s="8">
        <v>110</v>
      </c>
      <c r="B112" s="22" t="s">
        <v>785</v>
      </c>
      <c r="C112" s="13" t="s">
        <v>786</v>
      </c>
      <c r="D112" s="14" t="s">
        <v>346</v>
      </c>
      <c r="E112" s="19" t="s">
        <v>787</v>
      </c>
      <c r="F112" s="14" t="s">
        <v>348</v>
      </c>
      <c r="G112" s="13" t="s">
        <v>788</v>
      </c>
      <c r="H112" s="20" t="s">
        <v>744</v>
      </c>
    </row>
    <row r="113" s="1" customFormat="true" ht="18" customHeight="true" spans="1:8">
      <c r="A113" s="2">
        <v>111</v>
      </c>
      <c r="B113" s="22" t="s">
        <v>789</v>
      </c>
      <c r="C113" s="13" t="s">
        <v>790</v>
      </c>
      <c r="D113" s="14" t="s">
        <v>346</v>
      </c>
      <c r="E113" s="19" t="s">
        <v>791</v>
      </c>
      <c r="F113" s="14" t="s">
        <v>348</v>
      </c>
      <c r="G113" s="13" t="s">
        <v>792</v>
      </c>
      <c r="H113" s="20" t="s">
        <v>744</v>
      </c>
    </row>
    <row r="114" s="1" customFormat="true" ht="18" customHeight="true" spans="1:8">
      <c r="A114" s="8">
        <v>112</v>
      </c>
      <c r="B114" s="22" t="s">
        <v>793</v>
      </c>
      <c r="C114" s="13" t="s">
        <v>794</v>
      </c>
      <c r="D114" s="14" t="s">
        <v>346</v>
      </c>
      <c r="E114" s="19" t="s">
        <v>795</v>
      </c>
      <c r="F114" s="14" t="s">
        <v>348</v>
      </c>
      <c r="G114" s="13" t="s">
        <v>796</v>
      </c>
      <c r="H114" s="20" t="s">
        <v>744</v>
      </c>
    </row>
    <row r="115" s="1" customFormat="true" ht="18" customHeight="true" spans="1:8">
      <c r="A115" s="2">
        <v>113</v>
      </c>
      <c r="B115" s="23" t="s">
        <v>797</v>
      </c>
      <c r="C115" s="13" t="s">
        <v>798</v>
      </c>
      <c r="D115" s="14" t="s">
        <v>346</v>
      </c>
      <c r="E115" s="19" t="s">
        <v>799</v>
      </c>
      <c r="F115" s="14" t="s">
        <v>348</v>
      </c>
      <c r="G115" s="13" t="s">
        <v>800</v>
      </c>
      <c r="H115" s="20" t="s">
        <v>744</v>
      </c>
    </row>
    <row r="116" s="1" customFormat="true" ht="18" customHeight="true" spans="1:8">
      <c r="A116" s="8">
        <v>114</v>
      </c>
      <c r="B116" s="23" t="s">
        <v>801</v>
      </c>
      <c r="C116" s="13" t="s">
        <v>802</v>
      </c>
      <c r="D116" s="14" t="s">
        <v>346</v>
      </c>
      <c r="E116" s="19" t="s">
        <v>803</v>
      </c>
      <c r="F116" s="14" t="s">
        <v>348</v>
      </c>
      <c r="G116" s="13" t="s">
        <v>804</v>
      </c>
      <c r="H116" s="20" t="s">
        <v>744</v>
      </c>
    </row>
    <row r="117" ht="18" customHeight="true" spans="1:8">
      <c r="A117" s="2">
        <v>115</v>
      </c>
      <c r="B117" s="23" t="s">
        <v>805</v>
      </c>
      <c r="C117" s="13" t="s">
        <v>806</v>
      </c>
      <c r="D117" s="14" t="s">
        <v>346</v>
      </c>
      <c r="E117" s="19" t="s">
        <v>807</v>
      </c>
      <c r="F117" s="14" t="s">
        <v>348</v>
      </c>
      <c r="G117" s="13" t="s">
        <v>808</v>
      </c>
      <c r="H117" s="20" t="s">
        <v>744</v>
      </c>
    </row>
    <row r="118" ht="18" customHeight="true" spans="1:8">
      <c r="A118" s="8">
        <v>116</v>
      </c>
      <c r="B118" s="22" t="s">
        <v>809</v>
      </c>
      <c r="C118" s="13" t="s">
        <v>810</v>
      </c>
      <c r="D118" s="14" t="s">
        <v>346</v>
      </c>
      <c r="E118" s="19" t="s">
        <v>811</v>
      </c>
      <c r="F118" s="14" t="s">
        <v>348</v>
      </c>
      <c r="G118" s="13" t="s">
        <v>812</v>
      </c>
      <c r="H118" s="20" t="s">
        <v>744</v>
      </c>
    </row>
    <row r="119" ht="18" customHeight="true" spans="1:8">
      <c r="A119" s="2">
        <v>117</v>
      </c>
      <c r="B119" s="22" t="s">
        <v>813</v>
      </c>
      <c r="C119" s="13" t="s">
        <v>814</v>
      </c>
      <c r="D119" s="14" t="s">
        <v>346</v>
      </c>
      <c r="E119" s="19" t="s">
        <v>815</v>
      </c>
      <c r="F119" s="14" t="s">
        <v>348</v>
      </c>
      <c r="G119" s="13" t="s">
        <v>816</v>
      </c>
      <c r="H119" s="20" t="s">
        <v>744</v>
      </c>
    </row>
    <row r="120" ht="18" customHeight="true" spans="1:8">
      <c r="A120" s="8">
        <v>118</v>
      </c>
      <c r="B120" s="22" t="s">
        <v>817</v>
      </c>
      <c r="C120" s="13" t="s">
        <v>818</v>
      </c>
      <c r="D120" s="14" t="s">
        <v>346</v>
      </c>
      <c r="E120" s="19" t="s">
        <v>819</v>
      </c>
      <c r="F120" s="14" t="s">
        <v>348</v>
      </c>
      <c r="G120" s="13" t="s">
        <v>820</v>
      </c>
      <c r="H120" s="20" t="s">
        <v>744</v>
      </c>
    </row>
    <row r="121" ht="18" customHeight="true" spans="1:8">
      <c r="A121" s="2">
        <v>119</v>
      </c>
      <c r="B121" s="22" t="s">
        <v>821</v>
      </c>
      <c r="C121" s="13" t="s">
        <v>822</v>
      </c>
      <c r="D121" s="14" t="s">
        <v>346</v>
      </c>
      <c r="E121" s="19" t="s">
        <v>823</v>
      </c>
      <c r="F121" s="14" t="s">
        <v>348</v>
      </c>
      <c r="G121" s="13" t="s">
        <v>824</v>
      </c>
      <c r="H121" s="20" t="s">
        <v>744</v>
      </c>
    </row>
    <row r="122" ht="18" customHeight="true" spans="1:8">
      <c r="A122" s="8">
        <v>120</v>
      </c>
      <c r="B122" s="22" t="s">
        <v>825</v>
      </c>
      <c r="C122" s="13" t="s">
        <v>826</v>
      </c>
      <c r="D122" s="14" t="s">
        <v>346</v>
      </c>
      <c r="E122" s="19" t="s">
        <v>827</v>
      </c>
      <c r="F122" s="14" t="s">
        <v>348</v>
      </c>
      <c r="G122" s="13" t="s">
        <v>828</v>
      </c>
      <c r="H122" s="20" t="s">
        <v>744</v>
      </c>
    </row>
    <row r="123" ht="18" customHeight="true" spans="1:8">
      <c r="A123" s="2">
        <v>121</v>
      </c>
      <c r="B123" s="23" t="s">
        <v>829</v>
      </c>
      <c r="C123" s="13" t="s">
        <v>830</v>
      </c>
      <c r="D123" s="14" t="s">
        <v>346</v>
      </c>
      <c r="E123" s="19" t="s">
        <v>831</v>
      </c>
      <c r="F123" s="14" t="s">
        <v>348</v>
      </c>
      <c r="G123" s="13" t="s">
        <v>832</v>
      </c>
      <c r="H123" s="20" t="s">
        <v>744</v>
      </c>
    </row>
    <row r="124" ht="18" customHeight="true" spans="1:8">
      <c r="A124" s="8">
        <v>122</v>
      </c>
      <c r="B124" s="23" t="s">
        <v>833</v>
      </c>
      <c r="C124" s="13" t="s">
        <v>834</v>
      </c>
      <c r="D124" s="14" t="s">
        <v>346</v>
      </c>
      <c r="E124" s="19" t="s">
        <v>835</v>
      </c>
      <c r="F124" s="14" t="s">
        <v>348</v>
      </c>
      <c r="G124" s="13" t="s">
        <v>836</v>
      </c>
      <c r="H124" s="20" t="s">
        <v>744</v>
      </c>
    </row>
    <row r="125" ht="18" customHeight="true" spans="1:8">
      <c r="A125" s="2">
        <v>123</v>
      </c>
      <c r="B125" s="22" t="s">
        <v>837</v>
      </c>
      <c r="C125" s="13" t="s">
        <v>838</v>
      </c>
      <c r="D125" s="14" t="s">
        <v>346</v>
      </c>
      <c r="E125" s="19" t="s">
        <v>839</v>
      </c>
      <c r="F125" s="14" t="s">
        <v>348</v>
      </c>
      <c r="G125" s="13" t="s">
        <v>840</v>
      </c>
      <c r="H125" s="20" t="s">
        <v>744</v>
      </c>
    </row>
    <row r="126" ht="18" customHeight="true" spans="1:8">
      <c r="A126" s="8">
        <v>124</v>
      </c>
      <c r="B126" s="22" t="s">
        <v>841</v>
      </c>
      <c r="C126" s="13" t="s">
        <v>842</v>
      </c>
      <c r="D126" s="14" t="s">
        <v>346</v>
      </c>
      <c r="E126" s="19" t="s">
        <v>843</v>
      </c>
      <c r="F126" s="14" t="s">
        <v>348</v>
      </c>
      <c r="G126" s="13" t="s">
        <v>844</v>
      </c>
      <c r="H126" s="20" t="s">
        <v>744</v>
      </c>
    </row>
    <row r="127" ht="18" customHeight="true" spans="1:8">
      <c r="A127" s="2">
        <v>125</v>
      </c>
      <c r="B127" s="22" t="s">
        <v>423</v>
      </c>
      <c r="C127" s="13" t="s">
        <v>845</v>
      </c>
      <c r="D127" s="14" t="s">
        <v>346</v>
      </c>
      <c r="E127" s="19" t="s">
        <v>846</v>
      </c>
      <c r="F127" s="14" t="s">
        <v>348</v>
      </c>
      <c r="G127" s="13" t="s">
        <v>847</v>
      </c>
      <c r="H127" s="20" t="s">
        <v>744</v>
      </c>
    </row>
    <row r="128" ht="18" customHeight="true" spans="1:8">
      <c r="A128" s="8">
        <v>126</v>
      </c>
      <c r="B128" s="22" t="s">
        <v>848</v>
      </c>
      <c r="C128" s="13" t="s">
        <v>849</v>
      </c>
      <c r="D128" s="14" t="s">
        <v>346</v>
      </c>
      <c r="E128" s="19" t="s">
        <v>850</v>
      </c>
      <c r="F128" s="14" t="s">
        <v>348</v>
      </c>
      <c r="G128" s="13" t="s">
        <v>851</v>
      </c>
      <c r="H128" s="20" t="s">
        <v>744</v>
      </c>
    </row>
    <row r="129" ht="18" customHeight="true" spans="1:8">
      <c r="A129" s="2">
        <v>127</v>
      </c>
      <c r="B129" s="22" t="s">
        <v>852</v>
      </c>
      <c r="C129" s="13" t="s">
        <v>853</v>
      </c>
      <c r="D129" s="14" t="s">
        <v>346</v>
      </c>
      <c r="E129" s="19" t="s">
        <v>854</v>
      </c>
      <c r="F129" s="14" t="s">
        <v>348</v>
      </c>
      <c r="G129" s="13" t="s">
        <v>855</v>
      </c>
      <c r="H129" s="20" t="s">
        <v>744</v>
      </c>
    </row>
    <row r="130" ht="18" customHeight="true" spans="1:8">
      <c r="A130" s="8">
        <v>128</v>
      </c>
      <c r="B130" s="22" t="s">
        <v>856</v>
      </c>
      <c r="C130" s="13" t="s">
        <v>857</v>
      </c>
      <c r="D130" s="14" t="s">
        <v>346</v>
      </c>
      <c r="E130" s="19" t="s">
        <v>858</v>
      </c>
      <c r="F130" s="14" t="s">
        <v>348</v>
      </c>
      <c r="G130" s="13" t="s">
        <v>859</v>
      </c>
      <c r="H130" s="20" t="s">
        <v>744</v>
      </c>
    </row>
    <row r="131" ht="18" customHeight="true" spans="1:8">
      <c r="A131" s="2">
        <v>129</v>
      </c>
      <c r="B131" s="22" t="s">
        <v>860</v>
      </c>
      <c r="C131" s="13" t="s">
        <v>861</v>
      </c>
      <c r="D131" s="14" t="s">
        <v>346</v>
      </c>
      <c r="E131" s="19" t="s">
        <v>862</v>
      </c>
      <c r="F131" s="14" t="s">
        <v>348</v>
      </c>
      <c r="G131" s="13" t="s">
        <v>863</v>
      </c>
      <c r="H131" s="20" t="s">
        <v>744</v>
      </c>
    </row>
    <row r="132" ht="18" customHeight="true" spans="1:8">
      <c r="A132" s="8">
        <v>130</v>
      </c>
      <c r="B132" s="24" t="s">
        <v>864</v>
      </c>
      <c r="C132" s="13" t="s">
        <v>865</v>
      </c>
      <c r="D132" s="14" t="s">
        <v>346</v>
      </c>
      <c r="E132" s="19" t="s">
        <v>866</v>
      </c>
      <c r="F132" s="14" t="s">
        <v>348</v>
      </c>
      <c r="G132" s="13" t="s">
        <v>867</v>
      </c>
      <c r="H132" s="20" t="s">
        <v>744</v>
      </c>
    </row>
    <row r="133" ht="18" customHeight="true" spans="1:8">
      <c r="A133" s="2">
        <v>131</v>
      </c>
      <c r="B133" s="23" t="s">
        <v>868</v>
      </c>
      <c r="C133" s="13" t="s">
        <v>869</v>
      </c>
      <c r="D133" s="14" t="s">
        <v>346</v>
      </c>
      <c r="E133" s="19" t="s">
        <v>870</v>
      </c>
      <c r="F133" s="14" t="s">
        <v>348</v>
      </c>
      <c r="G133" s="13" t="s">
        <v>871</v>
      </c>
      <c r="H133" s="20" t="s">
        <v>744</v>
      </c>
    </row>
    <row r="134" ht="18" customHeight="true" spans="1:8">
      <c r="A134" s="8">
        <v>132</v>
      </c>
      <c r="B134" s="22" t="s">
        <v>872</v>
      </c>
      <c r="C134" s="13" t="s">
        <v>873</v>
      </c>
      <c r="D134" s="14" t="s">
        <v>346</v>
      </c>
      <c r="E134" s="19" t="s">
        <v>874</v>
      </c>
      <c r="F134" s="14" t="s">
        <v>348</v>
      </c>
      <c r="G134" s="13" t="s">
        <v>875</v>
      </c>
      <c r="H134" s="20" t="s">
        <v>744</v>
      </c>
    </row>
    <row r="135" ht="18" customHeight="true" spans="1:8">
      <c r="A135" s="2">
        <v>133</v>
      </c>
      <c r="B135" s="25" t="s">
        <v>876</v>
      </c>
      <c r="C135" s="13" t="s">
        <v>877</v>
      </c>
      <c r="D135" s="14" t="s">
        <v>346</v>
      </c>
      <c r="E135" s="19" t="s">
        <v>878</v>
      </c>
      <c r="F135" s="14" t="s">
        <v>348</v>
      </c>
      <c r="G135" s="13" t="s">
        <v>879</v>
      </c>
      <c r="H135" s="20" t="s">
        <v>744</v>
      </c>
    </row>
    <row r="136" ht="18" customHeight="true" spans="1:8">
      <c r="A136" s="8">
        <v>134</v>
      </c>
      <c r="B136" s="25" t="s">
        <v>880</v>
      </c>
      <c r="C136" s="13" t="s">
        <v>881</v>
      </c>
      <c r="D136" s="14" t="s">
        <v>346</v>
      </c>
      <c r="E136" s="19" t="s">
        <v>882</v>
      </c>
      <c r="F136" s="14" t="s">
        <v>348</v>
      </c>
      <c r="G136" s="13" t="s">
        <v>883</v>
      </c>
      <c r="H136" s="20" t="s">
        <v>744</v>
      </c>
    </row>
    <row r="137" ht="18" customHeight="true" spans="1:8">
      <c r="A137" s="2">
        <v>135</v>
      </c>
      <c r="B137" s="24" t="s">
        <v>884</v>
      </c>
      <c r="C137" s="13" t="s">
        <v>885</v>
      </c>
      <c r="D137" s="14" t="s">
        <v>346</v>
      </c>
      <c r="E137" s="19" t="s">
        <v>886</v>
      </c>
      <c r="F137" s="14" t="s">
        <v>348</v>
      </c>
      <c r="G137" s="13" t="s">
        <v>887</v>
      </c>
      <c r="H137" s="20" t="s">
        <v>744</v>
      </c>
    </row>
    <row r="138" ht="18" customHeight="true" spans="1:8">
      <c r="A138" s="8">
        <v>136</v>
      </c>
      <c r="B138" s="24" t="s">
        <v>888</v>
      </c>
      <c r="C138" s="13" t="s">
        <v>889</v>
      </c>
      <c r="D138" s="14" t="s">
        <v>346</v>
      </c>
      <c r="E138" s="19" t="s">
        <v>890</v>
      </c>
      <c r="F138" s="14" t="s">
        <v>348</v>
      </c>
      <c r="G138" s="13" t="s">
        <v>891</v>
      </c>
      <c r="H138" s="20" t="s">
        <v>744</v>
      </c>
    </row>
    <row r="139" ht="18" customHeight="true" spans="1:8">
      <c r="A139" s="2">
        <v>137</v>
      </c>
      <c r="B139" s="25" t="s">
        <v>892</v>
      </c>
      <c r="C139" s="13" t="s">
        <v>893</v>
      </c>
      <c r="D139" s="14" t="s">
        <v>346</v>
      </c>
      <c r="E139" s="19" t="s">
        <v>894</v>
      </c>
      <c r="F139" s="14" t="s">
        <v>348</v>
      </c>
      <c r="G139" s="13" t="s">
        <v>895</v>
      </c>
      <c r="H139" s="20" t="s">
        <v>744</v>
      </c>
    </row>
    <row r="140" ht="18" customHeight="true" spans="1:8">
      <c r="A140" s="8">
        <v>138</v>
      </c>
      <c r="B140" s="23" t="s">
        <v>896</v>
      </c>
      <c r="C140" s="13" t="s">
        <v>897</v>
      </c>
      <c r="D140" s="14" t="s">
        <v>346</v>
      </c>
      <c r="E140" s="19" t="s">
        <v>898</v>
      </c>
      <c r="F140" s="14" t="s">
        <v>348</v>
      </c>
      <c r="G140" s="13" t="s">
        <v>899</v>
      </c>
      <c r="H140" s="20" t="s">
        <v>744</v>
      </c>
    </row>
    <row r="141" ht="18" customHeight="true" spans="1:8">
      <c r="A141" s="2">
        <v>139</v>
      </c>
      <c r="B141" s="22" t="s">
        <v>900</v>
      </c>
      <c r="C141" s="13" t="s">
        <v>901</v>
      </c>
      <c r="D141" s="14" t="s">
        <v>346</v>
      </c>
      <c r="E141" s="19" t="s">
        <v>902</v>
      </c>
      <c r="F141" s="14" t="s">
        <v>348</v>
      </c>
      <c r="G141" s="13" t="s">
        <v>903</v>
      </c>
      <c r="H141" s="20" t="s">
        <v>744</v>
      </c>
    </row>
    <row r="142" ht="18" customHeight="true" spans="1:8">
      <c r="A142" s="8">
        <v>140</v>
      </c>
      <c r="B142" s="23" t="s">
        <v>904</v>
      </c>
      <c r="C142" s="13" t="s">
        <v>905</v>
      </c>
      <c r="D142" s="14" t="s">
        <v>346</v>
      </c>
      <c r="E142" s="19" t="s">
        <v>906</v>
      </c>
      <c r="F142" s="14" t="s">
        <v>348</v>
      </c>
      <c r="G142" s="13" t="s">
        <v>907</v>
      </c>
      <c r="H142" s="20" t="s">
        <v>744</v>
      </c>
    </row>
    <row r="143" ht="18" customHeight="true" spans="1:8">
      <c r="A143" s="2">
        <v>141</v>
      </c>
      <c r="B143" s="23" t="s">
        <v>908</v>
      </c>
      <c r="C143" s="13" t="s">
        <v>909</v>
      </c>
      <c r="D143" s="14" t="s">
        <v>346</v>
      </c>
      <c r="E143" s="19" t="s">
        <v>910</v>
      </c>
      <c r="F143" s="14" t="s">
        <v>348</v>
      </c>
      <c r="G143" s="13" t="s">
        <v>911</v>
      </c>
      <c r="H143" s="20" t="s">
        <v>744</v>
      </c>
    </row>
    <row r="144" ht="18" customHeight="true" spans="1:8">
      <c r="A144" s="8">
        <v>142</v>
      </c>
      <c r="B144" s="22" t="s">
        <v>912</v>
      </c>
      <c r="C144" s="13" t="s">
        <v>913</v>
      </c>
      <c r="D144" s="14" t="s">
        <v>346</v>
      </c>
      <c r="E144" s="19" t="s">
        <v>914</v>
      </c>
      <c r="F144" s="14" t="s">
        <v>348</v>
      </c>
      <c r="G144" s="13" t="s">
        <v>915</v>
      </c>
      <c r="H144" s="20" t="s">
        <v>744</v>
      </c>
    </row>
    <row r="145" ht="18" customHeight="true" spans="1:8">
      <c r="A145" s="2">
        <v>143</v>
      </c>
      <c r="B145" s="22" t="s">
        <v>916</v>
      </c>
      <c r="C145" s="13" t="s">
        <v>917</v>
      </c>
      <c r="D145" s="14" t="s">
        <v>346</v>
      </c>
      <c r="E145" s="19" t="s">
        <v>918</v>
      </c>
      <c r="F145" s="14" t="s">
        <v>348</v>
      </c>
      <c r="G145" s="13" t="s">
        <v>919</v>
      </c>
      <c r="H145" s="20" t="s">
        <v>744</v>
      </c>
    </row>
    <row r="146" ht="18" customHeight="true" spans="1:8">
      <c r="A146" s="8">
        <v>144</v>
      </c>
      <c r="B146" s="26" t="s">
        <v>920</v>
      </c>
      <c r="C146" s="13" t="s">
        <v>921</v>
      </c>
      <c r="D146" s="14" t="s">
        <v>346</v>
      </c>
      <c r="E146" s="31" t="s">
        <v>922</v>
      </c>
      <c r="F146" s="14" t="s">
        <v>348</v>
      </c>
      <c r="G146" s="13" t="s">
        <v>923</v>
      </c>
      <c r="H146" s="20" t="s">
        <v>744</v>
      </c>
    </row>
    <row r="147" ht="18" customHeight="true" spans="1:8">
      <c r="A147" s="2">
        <v>145</v>
      </c>
      <c r="B147" s="27" t="s">
        <v>924</v>
      </c>
      <c r="C147" s="13" t="s">
        <v>925</v>
      </c>
      <c r="D147" s="14" t="s">
        <v>346</v>
      </c>
      <c r="E147" s="32" t="s">
        <v>926</v>
      </c>
      <c r="F147" s="14" t="s">
        <v>348</v>
      </c>
      <c r="G147" s="13" t="s">
        <v>927</v>
      </c>
      <c r="H147" s="20" t="s">
        <v>744</v>
      </c>
    </row>
    <row r="148" ht="18" customHeight="true" spans="1:8">
      <c r="A148" s="8">
        <v>146</v>
      </c>
      <c r="B148" s="28" t="s">
        <v>928</v>
      </c>
      <c r="C148" s="13" t="s">
        <v>929</v>
      </c>
      <c r="D148" s="14" t="s">
        <v>346</v>
      </c>
      <c r="E148" s="32" t="s">
        <v>930</v>
      </c>
      <c r="F148" s="14" t="s">
        <v>348</v>
      </c>
      <c r="G148" s="13" t="s">
        <v>931</v>
      </c>
      <c r="H148" s="20" t="s">
        <v>744</v>
      </c>
    </row>
    <row r="149" ht="18" customHeight="true" spans="1:8">
      <c r="A149" s="2">
        <v>147</v>
      </c>
      <c r="B149" s="28" t="s">
        <v>932</v>
      </c>
      <c r="C149" s="13" t="s">
        <v>933</v>
      </c>
      <c r="D149" s="14" t="s">
        <v>346</v>
      </c>
      <c r="E149" s="32" t="s">
        <v>934</v>
      </c>
      <c r="F149" s="14" t="s">
        <v>348</v>
      </c>
      <c r="G149" s="13" t="s">
        <v>935</v>
      </c>
      <c r="H149" s="20" t="s">
        <v>744</v>
      </c>
    </row>
    <row r="150" ht="18" customHeight="true" spans="1:8">
      <c r="A150" s="8">
        <v>148</v>
      </c>
      <c r="B150" s="29" t="s">
        <v>936</v>
      </c>
      <c r="C150" s="13" t="s">
        <v>937</v>
      </c>
      <c r="D150" s="14" t="s">
        <v>346</v>
      </c>
      <c r="E150" s="19" t="s">
        <v>938</v>
      </c>
      <c r="F150" s="14" t="s">
        <v>348</v>
      </c>
      <c r="G150" s="13" t="s">
        <v>939</v>
      </c>
      <c r="H150" s="20" t="s">
        <v>940</v>
      </c>
    </row>
    <row r="151" ht="18" customHeight="true" spans="1:8">
      <c r="A151" s="2">
        <v>149</v>
      </c>
      <c r="B151" s="22" t="s">
        <v>941</v>
      </c>
      <c r="C151" s="13" t="s">
        <v>942</v>
      </c>
      <c r="D151" s="14" t="s">
        <v>346</v>
      </c>
      <c r="E151" s="19" t="s">
        <v>943</v>
      </c>
      <c r="F151" s="14" t="s">
        <v>348</v>
      </c>
      <c r="G151" s="13" t="s">
        <v>944</v>
      </c>
      <c r="H151" s="20" t="s">
        <v>940</v>
      </c>
    </row>
    <row r="152" ht="18" customHeight="true" spans="1:8">
      <c r="A152" s="8">
        <v>150</v>
      </c>
      <c r="B152" s="22" t="s">
        <v>945</v>
      </c>
      <c r="C152" s="13" t="s">
        <v>946</v>
      </c>
      <c r="D152" s="14" t="s">
        <v>346</v>
      </c>
      <c r="E152" s="19" t="s">
        <v>947</v>
      </c>
      <c r="F152" s="14" t="s">
        <v>348</v>
      </c>
      <c r="G152" s="13" t="s">
        <v>948</v>
      </c>
      <c r="H152" s="20" t="s">
        <v>940</v>
      </c>
    </row>
    <row r="153" ht="18" customHeight="true" spans="1:8">
      <c r="A153" s="2">
        <v>151</v>
      </c>
      <c r="B153" s="22" t="s">
        <v>949</v>
      </c>
      <c r="C153" s="13" t="s">
        <v>950</v>
      </c>
      <c r="D153" s="14" t="s">
        <v>346</v>
      </c>
      <c r="E153" s="19" t="s">
        <v>951</v>
      </c>
      <c r="F153" s="14" t="s">
        <v>348</v>
      </c>
      <c r="G153" s="13" t="s">
        <v>952</v>
      </c>
      <c r="H153" s="20" t="s">
        <v>940</v>
      </c>
    </row>
    <row r="154" ht="18" customHeight="true" spans="1:8">
      <c r="A154" s="8">
        <v>152</v>
      </c>
      <c r="B154" s="22" t="s">
        <v>953</v>
      </c>
      <c r="C154" s="13" t="s">
        <v>954</v>
      </c>
      <c r="D154" s="14" t="s">
        <v>346</v>
      </c>
      <c r="E154" s="19" t="s">
        <v>955</v>
      </c>
      <c r="F154" s="14" t="s">
        <v>348</v>
      </c>
      <c r="G154" s="13" t="s">
        <v>956</v>
      </c>
      <c r="H154" s="20" t="s">
        <v>940</v>
      </c>
    </row>
    <row r="155" ht="18" customHeight="true" spans="1:8">
      <c r="A155" s="2">
        <v>153</v>
      </c>
      <c r="B155" s="22" t="s">
        <v>957</v>
      </c>
      <c r="C155" s="13" t="s">
        <v>958</v>
      </c>
      <c r="D155" s="14" t="s">
        <v>346</v>
      </c>
      <c r="E155" s="19" t="s">
        <v>959</v>
      </c>
      <c r="F155" s="14" t="s">
        <v>348</v>
      </c>
      <c r="G155" s="13" t="s">
        <v>960</v>
      </c>
      <c r="H155" s="20" t="s">
        <v>940</v>
      </c>
    </row>
    <row r="156" ht="18" customHeight="true" spans="1:8">
      <c r="A156" s="8">
        <v>154</v>
      </c>
      <c r="B156" s="22" t="s">
        <v>961</v>
      </c>
      <c r="C156" s="13" t="s">
        <v>962</v>
      </c>
      <c r="D156" s="14" t="s">
        <v>346</v>
      </c>
      <c r="E156" s="19" t="s">
        <v>963</v>
      </c>
      <c r="F156" s="14" t="s">
        <v>348</v>
      </c>
      <c r="G156" s="13" t="s">
        <v>964</v>
      </c>
      <c r="H156" s="20" t="s">
        <v>940</v>
      </c>
    </row>
    <row r="157" ht="18" customHeight="true" spans="1:8">
      <c r="A157" s="2">
        <v>155</v>
      </c>
      <c r="B157" s="22" t="s">
        <v>965</v>
      </c>
      <c r="C157" s="13" t="s">
        <v>966</v>
      </c>
      <c r="D157" s="14" t="s">
        <v>346</v>
      </c>
      <c r="E157" s="19" t="s">
        <v>967</v>
      </c>
      <c r="F157" s="14" t="s">
        <v>348</v>
      </c>
      <c r="G157" s="13" t="s">
        <v>968</v>
      </c>
      <c r="H157" s="20" t="s">
        <v>940</v>
      </c>
    </row>
    <row r="158" ht="18" customHeight="true" spans="1:8">
      <c r="A158" s="8">
        <v>156</v>
      </c>
      <c r="B158" s="22" t="s">
        <v>969</v>
      </c>
      <c r="C158" s="13" t="s">
        <v>970</v>
      </c>
      <c r="D158" s="14" t="s">
        <v>346</v>
      </c>
      <c r="E158" s="19" t="s">
        <v>971</v>
      </c>
      <c r="F158" s="14" t="s">
        <v>348</v>
      </c>
      <c r="G158" s="13" t="s">
        <v>972</v>
      </c>
      <c r="H158" s="20" t="s">
        <v>940</v>
      </c>
    </row>
    <row r="159" ht="18" customHeight="true" spans="1:8">
      <c r="A159" s="2">
        <v>157</v>
      </c>
      <c r="B159" s="22" t="s">
        <v>973</v>
      </c>
      <c r="C159" s="13" t="s">
        <v>974</v>
      </c>
      <c r="D159" s="14" t="s">
        <v>346</v>
      </c>
      <c r="E159" s="19" t="s">
        <v>975</v>
      </c>
      <c r="F159" s="14" t="s">
        <v>348</v>
      </c>
      <c r="G159" s="13" t="s">
        <v>976</v>
      </c>
      <c r="H159" s="20" t="s">
        <v>940</v>
      </c>
    </row>
    <row r="160" ht="18" customHeight="true" spans="1:8">
      <c r="A160" s="8">
        <v>158</v>
      </c>
      <c r="B160" s="22" t="s">
        <v>977</v>
      </c>
      <c r="C160" s="13" t="s">
        <v>978</v>
      </c>
      <c r="D160" s="14" t="s">
        <v>346</v>
      </c>
      <c r="E160" s="19" t="s">
        <v>979</v>
      </c>
      <c r="F160" s="14" t="s">
        <v>348</v>
      </c>
      <c r="G160" s="13" t="s">
        <v>980</v>
      </c>
      <c r="H160" s="20" t="s">
        <v>940</v>
      </c>
    </row>
    <row r="161" ht="18" customHeight="true" spans="1:8">
      <c r="A161" s="2">
        <v>159</v>
      </c>
      <c r="B161" s="22" t="s">
        <v>981</v>
      </c>
      <c r="C161" s="13" t="s">
        <v>982</v>
      </c>
      <c r="D161" s="14" t="s">
        <v>346</v>
      </c>
      <c r="E161" s="19" t="s">
        <v>983</v>
      </c>
      <c r="F161" s="14" t="s">
        <v>348</v>
      </c>
      <c r="G161" s="13" t="s">
        <v>984</v>
      </c>
      <c r="H161" s="20" t="s">
        <v>940</v>
      </c>
    </row>
    <row r="162" ht="18" customHeight="true" spans="1:8">
      <c r="A162" s="8">
        <v>160</v>
      </c>
      <c r="B162" s="22" t="s">
        <v>985</v>
      </c>
      <c r="C162" s="13" t="s">
        <v>986</v>
      </c>
      <c r="D162" s="14" t="s">
        <v>346</v>
      </c>
      <c r="E162" s="19" t="s">
        <v>987</v>
      </c>
      <c r="F162" s="14" t="s">
        <v>348</v>
      </c>
      <c r="G162" s="13" t="s">
        <v>988</v>
      </c>
      <c r="H162" s="20" t="s">
        <v>940</v>
      </c>
    </row>
    <row r="163" ht="18" customHeight="true" spans="1:8">
      <c r="A163" s="2">
        <v>161</v>
      </c>
      <c r="B163" s="22" t="s">
        <v>989</v>
      </c>
      <c r="C163" s="13" t="s">
        <v>990</v>
      </c>
      <c r="D163" s="14" t="s">
        <v>346</v>
      </c>
      <c r="E163" s="19" t="s">
        <v>991</v>
      </c>
      <c r="F163" s="14" t="s">
        <v>348</v>
      </c>
      <c r="G163" s="13" t="s">
        <v>992</v>
      </c>
      <c r="H163" s="20" t="s">
        <v>940</v>
      </c>
    </row>
    <row r="164" ht="18" customHeight="true" spans="1:8">
      <c r="A164" s="8">
        <v>162</v>
      </c>
      <c r="B164" s="22" t="s">
        <v>993</v>
      </c>
      <c r="C164" s="13" t="s">
        <v>994</v>
      </c>
      <c r="D164" s="14" t="s">
        <v>346</v>
      </c>
      <c r="E164" s="19" t="s">
        <v>995</v>
      </c>
      <c r="F164" s="14" t="s">
        <v>348</v>
      </c>
      <c r="G164" s="13" t="s">
        <v>996</v>
      </c>
      <c r="H164" s="20" t="s">
        <v>940</v>
      </c>
    </row>
    <row r="165" ht="18" customHeight="true" spans="1:8">
      <c r="A165" s="2">
        <v>163</v>
      </c>
      <c r="B165" s="22" t="s">
        <v>997</v>
      </c>
      <c r="C165" s="13" t="s">
        <v>998</v>
      </c>
      <c r="D165" s="14" t="s">
        <v>346</v>
      </c>
      <c r="E165" s="19" t="s">
        <v>999</v>
      </c>
      <c r="F165" s="14" t="s">
        <v>348</v>
      </c>
      <c r="G165" s="13" t="s">
        <v>1000</v>
      </c>
      <c r="H165" s="20" t="s">
        <v>940</v>
      </c>
    </row>
    <row r="166" ht="18" customHeight="true" spans="1:8">
      <c r="A166" s="8">
        <v>164</v>
      </c>
      <c r="B166" s="22" t="s">
        <v>1001</v>
      </c>
      <c r="C166" s="13" t="s">
        <v>1002</v>
      </c>
      <c r="D166" s="14" t="s">
        <v>346</v>
      </c>
      <c r="E166" s="19" t="s">
        <v>1003</v>
      </c>
      <c r="F166" s="14" t="s">
        <v>348</v>
      </c>
      <c r="G166" s="13" t="s">
        <v>1004</v>
      </c>
      <c r="H166" s="20" t="s">
        <v>940</v>
      </c>
    </row>
    <row r="167" ht="18" customHeight="true" spans="1:8">
      <c r="A167" s="2">
        <v>165</v>
      </c>
      <c r="B167" s="22" t="s">
        <v>1005</v>
      </c>
      <c r="C167" s="13" t="s">
        <v>1006</v>
      </c>
      <c r="D167" s="14" t="s">
        <v>346</v>
      </c>
      <c r="E167" s="19" t="s">
        <v>1007</v>
      </c>
      <c r="F167" s="14" t="s">
        <v>348</v>
      </c>
      <c r="G167" s="13" t="s">
        <v>1008</v>
      </c>
      <c r="H167" s="20" t="s">
        <v>940</v>
      </c>
    </row>
    <row r="168" ht="18" customHeight="true" spans="1:8">
      <c r="A168" s="8">
        <v>166</v>
      </c>
      <c r="B168" s="22" t="s">
        <v>1009</v>
      </c>
      <c r="C168" s="13" t="s">
        <v>1010</v>
      </c>
      <c r="D168" s="14" t="s">
        <v>346</v>
      </c>
      <c r="E168" s="19" t="s">
        <v>1011</v>
      </c>
      <c r="F168" s="14" t="s">
        <v>348</v>
      </c>
      <c r="G168" s="13" t="s">
        <v>1012</v>
      </c>
      <c r="H168" s="20" t="s">
        <v>940</v>
      </c>
    </row>
    <row r="169" ht="18" customHeight="true" spans="1:8">
      <c r="A169" s="2">
        <v>167</v>
      </c>
      <c r="B169" s="22" t="s">
        <v>1013</v>
      </c>
      <c r="C169" s="13" t="s">
        <v>1014</v>
      </c>
      <c r="D169" s="14" t="s">
        <v>346</v>
      </c>
      <c r="E169" s="19" t="s">
        <v>1015</v>
      </c>
      <c r="F169" s="14" t="s">
        <v>348</v>
      </c>
      <c r="G169" s="13" t="s">
        <v>1016</v>
      </c>
      <c r="H169" s="20" t="s">
        <v>940</v>
      </c>
    </row>
    <row r="170" ht="18" customHeight="true" spans="1:8">
      <c r="A170" s="8">
        <v>168</v>
      </c>
      <c r="B170" s="22" t="s">
        <v>1017</v>
      </c>
      <c r="C170" s="13" t="s">
        <v>1018</v>
      </c>
      <c r="D170" s="14" t="s">
        <v>346</v>
      </c>
      <c r="E170" s="19" t="s">
        <v>1019</v>
      </c>
      <c r="F170" s="14" t="s">
        <v>348</v>
      </c>
      <c r="G170" s="13" t="s">
        <v>1020</v>
      </c>
      <c r="H170" s="20" t="s">
        <v>940</v>
      </c>
    </row>
    <row r="171" ht="18" customHeight="true" spans="1:8">
      <c r="A171" s="2">
        <v>169</v>
      </c>
      <c r="B171" s="22" t="s">
        <v>1021</v>
      </c>
      <c r="C171" s="13" t="s">
        <v>1022</v>
      </c>
      <c r="D171" s="14" t="s">
        <v>346</v>
      </c>
      <c r="E171" s="19" t="s">
        <v>1023</v>
      </c>
      <c r="F171" s="14" t="s">
        <v>348</v>
      </c>
      <c r="G171" s="13" t="s">
        <v>1024</v>
      </c>
      <c r="H171" s="20" t="s">
        <v>940</v>
      </c>
    </row>
    <row r="172" ht="18" customHeight="true" spans="1:8">
      <c r="A172" s="8">
        <v>170</v>
      </c>
      <c r="B172" s="22" t="s">
        <v>1025</v>
      </c>
      <c r="C172" s="13" t="s">
        <v>1026</v>
      </c>
      <c r="D172" s="14" t="s">
        <v>346</v>
      </c>
      <c r="E172" s="19" t="s">
        <v>1027</v>
      </c>
      <c r="F172" s="14" t="s">
        <v>348</v>
      </c>
      <c r="G172" s="13" t="s">
        <v>1028</v>
      </c>
      <c r="H172" s="20" t="s">
        <v>940</v>
      </c>
    </row>
    <row r="173" ht="18" customHeight="true" spans="1:8">
      <c r="A173" s="2">
        <v>171</v>
      </c>
      <c r="B173" s="22" t="s">
        <v>1029</v>
      </c>
      <c r="C173" s="13" t="s">
        <v>1030</v>
      </c>
      <c r="D173" s="14" t="s">
        <v>346</v>
      </c>
      <c r="E173" s="19" t="s">
        <v>1031</v>
      </c>
      <c r="F173" s="14" t="s">
        <v>348</v>
      </c>
      <c r="G173" s="13" t="s">
        <v>1032</v>
      </c>
      <c r="H173" s="20" t="s">
        <v>940</v>
      </c>
    </row>
    <row r="174" ht="18" customHeight="true" spans="1:8">
      <c r="A174" s="8">
        <v>172</v>
      </c>
      <c r="B174" s="22" t="s">
        <v>1033</v>
      </c>
      <c r="C174" s="13" t="s">
        <v>1034</v>
      </c>
      <c r="D174" s="14" t="s">
        <v>346</v>
      </c>
      <c r="E174" s="19" t="s">
        <v>1035</v>
      </c>
      <c r="F174" s="14" t="s">
        <v>348</v>
      </c>
      <c r="G174" s="13" t="s">
        <v>1036</v>
      </c>
      <c r="H174" s="20" t="s">
        <v>940</v>
      </c>
    </row>
    <row r="175" ht="18" customHeight="true" spans="1:8">
      <c r="A175" s="2">
        <v>173</v>
      </c>
      <c r="B175" s="22" t="s">
        <v>1037</v>
      </c>
      <c r="C175" s="13" t="s">
        <v>1038</v>
      </c>
      <c r="D175" s="14" t="s">
        <v>346</v>
      </c>
      <c r="E175" s="19" t="s">
        <v>1039</v>
      </c>
      <c r="F175" s="14" t="s">
        <v>348</v>
      </c>
      <c r="G175" s="13" t="s">
        <v>1040</v>
      </c>
      <c r="H175" s="20" t="s">
        <v>940</v>
      </c>
    </row>
    <row r="176" ht="18" customHeight="true" spans="1:8">
      <c r="A176" s="8">
        <v>174</v>
      </c>
      <c r="B176" s="30" t="s">
        <v>1041</v>
      </c>
      <c r="C176" s="13" t="s">
        <v>1042</v>
      </c>
      <c r="D176" s="14" t="s">
        <v>346</v>
      </c>
      <c r="E176" s="19" t="s">
        <v>1043</v>
      </c>
      <c r="F176" s="14" t="s">
        <v>348</v>
      </c>
      <c r="G176" s="13" t="s">
        <v>1044</v>
      </c>
      <c r="H176" s="20" t="s">
        <v>940</v>
      </c>
    </row>
    <row r="177" ht="18" customHeight="true" spans="1:8">
      <c r="A177" s="2">
        <v>175</v>
      </c>
      <c r="B177" s="30" t="s">
        <v>1045</v>
      </c>
      <c r="C177" s="13" t="s">
        <v>1046</v>
      </c>
      <c r="D177" s="14" t="s">
        <v>346</v>
      </c>
      <c r="E177" s="19" t="s">
        <v>1047</v>
      </c>
      <c r="F177" s="14" t="s">
        <v>348</v>
      </c>
      <c r="G177" s="13" t="s">
        <v>1048</v>
      </c>
      <c r="H177" s="20" t="s">
        <v>940</v>
      </c>
    </row>
    <row r="178" ht="18" customHeight="true" spans="1:8">
      <c r="A178" s="8">
        <v>176</v>
      </c>
      <c r="B178" s="30" t="s">
        <v>1049</v>
      </c>
      <c r="C178" s="13" t="s">
        <v>1050</v>
      </c>
      <c r="D178" s="14" t="s">
        <v>346</v>
      </c>
      <c r="E178" s="19" t="s">
        <v>1051</v>
      </c>
      <c r="F178" s="14" t="s">
        <v>348</v>
      </c>
      <c r="G178" s="13" t="s">
        <v>1052</v>
      </c>
      <c r="H178" s="20" t="s">
        <v>940</v>
      </c>
    </row>
    <row r="179" ht="18" customHeight="true" spans="1:8">
      <c r="A179" s="2">
        <v>177</v>
      </c>
      <c r="B179" s="30" t="s">
        <v>1053</v>
      </c>
      <c r="C179" s="13" t="s">
        <v>1054</v>
      </c>
      <c r="D179" s="14" t="s">
        <v>346</v>
      </c>
      <c r="E179" s="19" t="s">
        <v>1055</v>
      </c>
      <c r="F179" s="14" t="s">
        <v>348</v>
      </c>
      <c r="G179" s="13" t="s">
        <v>1056</v>
      </c>
      <c r="H179" s="20" t="s">
        <v>940</v>
      </c>
    </row>
    <row r="180" ht="18" customHeight="true" spans="1:8">
      <c r="A180" s="8">
        <v>178</v>
      </c>
      <c r="B180" s="30" t="s">
        <v>1057</v>
      </c>
      <c r="C180" s="13" t="s">
        <v>1058</v>
      </c>
      <c r="D180" s="14" t="s">
        <v>346</v>
      </c>
      <c r="E180" s="19" t="s">
        <v>1059</v>
      </c>
      <c r="F180" s="14" t="s">
        <v>348</v>
      </c>
      <c r="G180" s="13" t="s">
        <v>1060</v>
      </c>
      <c r="H180" s="20" t="s">
        <v>940</v>
      </c>
    </row>
    <row r="181" ht="18" customHeight="true" spans="1:8">
      <c r="A181" s="2">
        <v>179</v>
      </c>
      <c r="B181" s="30" t="s">
        <v>1061</v>
      </c>
      <c r="C181" s="13" t="s">
        <v>1062</v>
      </c>
      <c r="D181" s="14" t="s">
        <v>346</v>
      </c>
      <c r="E181" s="19" t="s">
        <v>1063</v>
      </c>
      <c r="F181" s="14" t="s">
        <v>348</v>
      </c>
      <c r="G181" s="13" t="s">
        <v>1064</v>
      </c>
      <c r="H181" s="20" t="s">
        <v>940</v>
      </c>
    </row>
    <row r="182" ht="18" customHeight="true" spans="1:8">
      <c r="A182" s="8">
        <v>180</v>
      </c>
      <c r="B182" s="30" t="s">
        <v>1065</v>
      </c>
      <c r="C182" s="13" t="s">
        <v>1066</v>
      </c>
      <c r="D182" s="14" t="s">
        <v>346</v>
      </c>
      <c r="E182" s="19" t="s">
        <v>1067</v>
      </c>
      <c r="F182" s="14" t="s">
        <v>348</v>
      </c>
      <c r="G182" s="13" t="s">
        <v>1068</v>
      </c>
      <c r="H182" s="20" t="s">
        <v>940</v>
      </c>
    </row>
    <row r="183" ht="18" customHeight="true" spans="1:8">
      <c r="A183" s="2">
        <v>181</v>
      </c>
      <c r="B183" s="30" t="s">
        <v>1069</v>
      </c>
      <c r="C183" s="13" t="s">
        <v>1070</v>
      </c>
      <c r="D183" s="14" t="s">
        <v>346</v>
      </c>
      <c r="E183" s="19" t="s">
        <v>1071</v>
      </c>
      <c r="F183" s="14" t="s">
        <v>348</v>
      </c>
      <c r="G183" s="13" t="s">
        <v>1072</v>
      </c>
      <c r="H183" s="20" t="s">
        <v>940</v>
      </c>
    </row>
    <row r="184" ht="18" customHeight="true" spans="1:8">
      <c r="A184" s="8">
        <v>182</v>
      </c>
      <c r="B184" s="30" t="s">
        <v>1073</v>
      </c>
      <c r="C184" s="13" t="s">
        <v>1074</v>
      </c>
      <c r="D184" s="14" t="s">
        <v>346</v>
      </c>
      <c r="E184" s="19" t="s">
        <v>1075</v>
      </c>
      <c r="F184" s="14" t="s">
        <v>348</v>
      </c>
      <c r="G184" s="13" t="s">
        <v>1076</v>
      </c>
      <c r="H184" s="20" t="s">
        <v>940</v>
      </c>
    </row>
    <row r="185" ht="18" customHeight="true" spans="1:8">
      <c r="A185" s="2">
        <v>183</v>
      </c>
      <c r="B185" s="30" t="s">
        <v>1077</v>
      </c>
      <c r="C185" s="13" t="s">
        <v>1078</v>
      </c>
      <c r="D185" s="14" t="s">
        <v>346</v>
      </c>
      <c r="E185" s="19" t="s">
        <v>1079</v>
      </c>
      <c r="F185" s="14" t="s">
        <v>348</v>
      </c>
      <c r="G185" s="13" t="s">
        <v>1080</v>
      </c>
      <c r="H185" s="20" t="s">
        <v>940</v>
      </c>
    </row>
    <row r="186" ht="18" customHeight="true" spans="1:8">
      <c r="A186" s="8">
        <v>184</v>
      </c>
      <c r="B186" s="30" t="s">
        <v>1081</v>
      </c>
      <c r="C186" s="13" t="s">
        <v>1082</v>
      </c>
      <c r="D186" s="14" t="s">
        <v>346</v>
      </c>
      <c r="E186" s="19" t="s">
        <v>1083</v>
      </c>
      <c r="F186" s="14" t="s">
        <v>348</v>
      </c>
      <c r="G186" s="13" t="s">
        <v>1084</v>
      </c>
      <c r="H186" s="20" t="s">
        <v>940</v>
      </c>
    </row>
    <row r="187" ht="18" customHeight="true" spans="1:8">
      <c r="A187" s="2">
        <v>185</v>
      </c>
      <c r="B187" s="30" t="s">
        <v>1085</v>
      </c>
      <c r="C187" s="13" t="s">
        <v>1086</v>
      </c>
      <c r="D187" s="14" t="s">
        <v>346</v>
      </c>
      <c r="E187" s="19" t="s">
        <v>1087</v>
      </c>
      <c r="F187" s="14" t="s">
        <v>348</v>
      </c>
      <c r="G187" s="13" t="s">
        <v>1088</v>
      </c>
      <c r="H187" s="20" t="s">
        <v>940</v>
      </c>
    </row>
    <row r="188" ht="18" customHeight="true" spans="1:8">
      <c r="A188" s="8">
        <v>186</v>
      </c>
      <c r="B188" s="30" t="s">
        <v>1089</v>
      </c>
      <c r="C188" s="13" t="s">
        <v>1090</v>
      </c>
      <c r="D188" s="14" t="s">
        <v>346</v>
      </c>
      <c r="E188" s="19" t="s">
        <v>1091</v>
      </c>
      <c r="F188" s="14" t="s">
        <v>348</v>
      </c>
      <c r="G188" s="13" t="s">
        <v>1092</v>
      </c>
      <c r="H188" s="20" t="s">
        <v>940</v>
      </c>
    </row>
    <row r="189" ht="18" customHeight="true" spans="1:8">
      <c r="A189" s="2">
        <v>187</v>
      </c>
      <c r="B189" s="30" t="s">
        <v>1093</v>
      </c>
      <c r="C189" s="13" t="s">
        <v>1094</v>
      </c>
      <c r="D189" s="14" t="s">
        <v>346</v>
      </c>
      <c r="E189" s="19" t="s">
        <v>1095</v>
      </c>
      <c r="F189" s="14" t="s">
        <v>348</v>
      </c>
      <c r="G189" s="13" t="s">
        <v>1096</v>
      </c>
      <c r="H189" s="20" t="s">
        <v>940</v>
      </c>
    </row>
    <row r="190" ht="18" customHeight="true" spans="1:8">
      <c r="A190" s="8">
        <v>188</v>
      </c>
      <c r="B190" s="22" t="s">
        <v>1097</v>
      </c>
      <c r="C190" s="13" t="s">
        <v>1098</v>
      </c>
      <c r="D190" s="14" t="s">
        <v>346</v>
      </c>
      <c r="E190" s="19" t="s">
        <v>1099</v>
      </c>
      <c r="F190" s="14" t="s">
        <v>348</v>
      </c>
      <c r="G190" s="13" t="s">
        <v>1100</v>
      </c>
      <c r="H190" s="20" t="s">
        <v>940</v>
      </c>
    </row>
    <row r="191" ht="18" customHeight="true" spans="1:8">
      <c r="A191" s="2">
        <v>189</v>
      </c>
      <c r="B191" s="22" t="s">
        <v>1101</v>
      </c>
      <c r="C191" s="13" t="s">
        <v>1102</v>
      </c>
      <c r="D191" s="14" t="s">
        <v>346</v>
      </c>
      <c r="E191" s="19" t="s">
        <v>1103</v>
      </c>
      <c r="F191" s="33" t="s">
        <v>348</v>
      </c>
      <c r="G191" s="13" t="s">
        <v>1104</v>
      </c>
      <c r="H191" s="20" t="s">
        <v>940</v>
      </c>
    </row>
    <row r="192" ht="18" customHeight="true" spans="1:8">
      <c r="A192" s="8">
        <v>190</v>
      </c>
      <c r="B192" s="22" t="s">
        <v>1105</v>
      </c>
      <c r="C192" s="13" t="s">
        <v>1106</v>
      </c>
      <c r="D192" s="14" t="s">
        <v>346</v>
      </c>
      <c r="E192" s="19" t="s">
        <v>1107</v>
      </c>
      <c r="F192" s="33" t="s">
        <v>348</v>
      </c>
      <c r="G192" s="13" t="s">
        <v>1108</v>
      </c>
      <c r="H192" s="20" t="s">
        <v>940</v>
      </c>
    </row>
    <row r="193" ht="18" customHeight="true" spans="1:8">
      <c r="A193" s="8">
        <v>191</v>
      </c>
      <c r="B193" s="34" t="s">
        <v>1109</v>
      </c>
      <c r="C193" s="35" t="s">
        <v>1110</v>
      </c>
      <c r="D193" s="14" t="s">
        <v>346</v>
      </c>
      <c r="E193" s="35" t="s">
        <v>1111</v>
      </c>
      <c r="F193" s="14" t="s">
        <v>348</v>
      </c>
      <c r="G193" s="35" t="s">
        <v>1112</v>
      </c>
      <c r="H193" s="20" t="s">
        <v>1113</v>
      </c>
    </row>
    <row r="194" ht="18" customHeight="true" spans="1:8">
      <c r="A194" s="8">
        <v>192</v>
      </c>
      <c r="B194" s="34" t="s">
        <v>1114</v>
      </c>
      <c r="C194" s="35" t="s">
        <v>1115</v>
      </c>
      <c r="D194" s="14" t="s">
        <v>346</v>
      </c>
      <c r="E194" s="35" t="s">
        <v>1116</v>
      </c>
      <c r="F194" s="33" t="s">
        <v>348</v>
      </c>
      <c r="G194" s="35" t="s">
        <v>1117</v>
      </c>
      <c r="H194" s="20" t="s">
        <v>1113</v>
      </c>
    </row>
    <row r="195" ht="18" customHeight="true" spans="1:8">
      <c r="A195" s="8">
        <v>193</v>
      </c>
      <c r="B195" s="34" t="s">
        <v>1118</v>
      </c>
      <c r="C195" s="35" t="s">
        <v>1119</v>
      </c>
      <c r="D195" s="14" t="s">
        <v>346</v>
      </c>
      <c r="E195" s="35" t="s">
        <v>1120</v>
      </c>
      <c r="F195" s="33" t="s">
        <v>348</v>
      </c>
      <c r="G195" s="35" t="s">
        <v>1121</v>
      </c>
      <c r="H195" s="20" t="s">
        <v>1113</v>
      </c>
    </row>
    <row r="196" ht="18" customHeight="true" spans="1:8">
      <c r="A196" s="8">
        <v>194</v>
      </c>
      <c r="B196" s="34" t="s">
        <v>833</v>
      </c>
      <c r="C196" s="35" t="s">
        <v>1122</v>
      </c>
      <c r="D196" s="14" t="s">
        <v>346</v>
      </c>
      <c r="E196" s="35" t="s">
        <v>1123</v>
      </c>
      <c r="F196" s="14" t="s">
        <v>348</v>
      </c>
      <c r="G196" s="35" t="s">
        <v>1124</v>
      </c>
      <c r="H196" s="20" t="s">
        <v>1113</v>
      </c>
    </row>
    <row r="197" ht="18" customHeight="true" spans="1:8">
      <c r="A197" s="8">
        <v>195</v>
      </c>
      <c r="B197" s="34" t="s">
        <v>1125</v>
      </c>
      <c r="C197" s="35" t="s">
        <v>1126</v>
      </c>
      <c r="D197" s="14" t="s">
        <v>346</v>
      </c>
      <c r="E197" s="35" t="s">
        <v>1127</v>
      </c>
      <c r="F197" s="33" t="s">
        <v>348</v>
      </c>
      <c r="G197" s="35" t="s">
        <v>1128</v>
      </c>
      <c r="H197" s="20" t="s">
        <v>1113</v>
      </c>
    </row>
    <row r="198" ht="18" customHeight="true" spans="1:8">
      <c r="A198" s="8">
        <v>196</v>
      </c>
      <c r="B198" s="34" t="s">
        <v>1129</v>
      </c>
      <c r="C198" s="35" t="s">
        <v>1130</v>
      </c>
      <c r="D198" s="14" t="s">
        <v>346</v>
      </c>
      <c r="E198" s="35" t="s">
        <v>1131</v>
      </c>
      <c r="F198" s="33" t="s">
        <v>348</v>
      </c>
      <c r="G198" s="35" t="s">
        <v>1132</v>
      </c>
      <c r="H198" s="20" t="s">
        <v>1113</v>
      </c>
    </row>
    <row r="199" ht="18" customHeight="true" spans="1:8">
      <c r="A199" s="8">
        <v>197</v>
      </c>
      <c r="B199" s="34" t="s">
        <v>1133</v>
      </c>
      <c r="C199" s="35" t="s">
        <v>1134</v>
      </c>
      <c r="D199" s="14" t="s">
        <v>346</v>
      </c>
      <c r="E199" s="35" t="s">
        <v>1135</v>
      </c>
      <c r="F199" s="14" t="s">
        <v>348</v>
      </c>
      <c r="G199" s="35" t="s">
        <v>1136</v>
      </c>
      <c r="H199" s="20" t="s">
        <v>1113</v>
      </c>
    </row>
    <row r="200" ht="18" customHeight="true" spans="1:8">
      <c r="A200" s="8">
        <v>198</v>
      </c>
      <c r="B200" s="34" t="s">
        <v>1137</v>
      </c>
      <c r="C200" s="35" t="s">
        <v>1138</v>
      </c>
      <c r="D200" s="14" t="s">
        <v>346</v>
      </c>
      <c r="E200" s="35" t="s">
        <v>1139</v>
      </c>
      <c r="F200" s="33" t="s">
        <v>348</v>
      </c>
      <c r="G200" s="35" t="s">
        <v>1140</v>
      </c>
      <c r="H200" s="20" t="s">
        <v>1113</v>
      </c>
    </row>
    <row r="201" ht="18" customHeight="true" spans="1:8">
      <c r="A201" s="8">
        <v>199</v>
      </c>
      <c r="B201" s="34" t="s">
        <v>1141</v>
      </c>
      <c r="C201" s="35" t="s">
        <v>1142</v>
      </c>
      <c r="D201" s="14" t="s">
        <v>346</v>
      </c>
      <c r="E201" s="35" t="s">
        <v>1143</v>
      </c>
      <c r="F201" s="33" t="s">
        <v>348</v>
      </c>
      <c r="G201" s="35" t="s">
        <v>1144</v>
      </c>
      <c r="H201" s="20" t="s">
        <v>1113</v>
      </c>
    </row>
    <row r="202" ht="18" customHeight="true" spans="1:8">
      <c r="A202" s="8">
        <v>200</v>
      </c>
      <c r="B202" s="34" t="s">
        <v>1145</v>
      </c>
      <c r="C202" s="35" t="s">
        <v>1146</v>
      </c>
      <c r="D202" s="14" t="s">
        <v>346</v>
      </c>
      <c r="E202" s="35" t="s">
        <v>1147</v>
      </c>
      <c r="F202" s="14" t="s">
        <v>348</v>
      </c>
      <c r="G202" s="35" t="s">
        <v>1148</v>
      </c>
      <c r="H202" s="20" t="s">
        <v>1113</v>
      </c>
    </row>
    <row r="203" ht="18" customHeight="true" spans="1:8">
      <c r="A203" s="8">
        <v>201</v>
      </c>
      <c r="B203" s="34" t="s">
        <v>1149</v>
      </c>
      <c r="C203" s="35" t="s">
        <v>1150</v>
      </c>
      <c r="D203" s="14" t="s">
        <v>346</v>
      </c>
      <c r="E203" s="35" t="s">
        <v>1151</v>
      </c>
      <c r="F203" s="33" t="s">
        <v>348</v>
      </c>
      <c r="G203" s="35" t="s">
        <v>1152</v>
      </c>
      <c r="H203" s="20" t="s">
        <v>1113</v>
      </c>
    </row>
    <row r="204" ht="18" customHeight="true" spans="1:8">
      <c r="A204" s="8">
        <v>202</v>
      </c>
      <c r="B204" s="34" t="s">
        <v>1153</v>
      </c>
      <c r="C204" s="35" t="s">
        <v>1154</v>
      </c>
      <c r="D204" s="14" t="s">
        <v>346</v>
      </c>
      <c r="E204" s="35" t="s">
        <v>1155</v>
      </c>
      <c r="F204" s="33" t="s">
        <v>348</v>
      </c>
      <c r="G204" s="35" t="s">
        <v>1156</v>
      </c>
      <c r="H204" s="20" t="s">
        <v>1113</v>
      </c>
    </row>
    <row r="205" ht="18" customHeight="true" spans="1:8">
      <c r="A205" s="8">
        <v>203</v>
      </c>
      <c r="B205" s="34" t="s">
        <v>1157</v>
      </c>
      <c r="C205" s="35" t="s">
        <v>1158</v>
      </c>
      <c r="D205" s="14" t="s">
        <v>346</v>
      </c>
      <c r="E205" s="35" t="s">
        <v>1159</v>
      </c>
      <c r="F205" s="14" t="s">
        <v>348</v>
      </c>
      <c r="G205" s="35" t="s">
        <v>1160</v>
      </c>
      <c r="H205" s="20" t="s">
        <v>1113</v>
      </c>
    </row>
    <row r="206" ht="18" customHeight="true" spans="1:8">
      <c r="A206" s="8">
        <v>204</v>
      </c>
      <c r="B206" s="34" t="s">
        <v>1161</v>
      </c>
      <c r="C206" s="35" t="s">
        <v>1162</v>
      </c>
      <c r="D206" s="14" t="s">
        <v>346</v>
      </c>
      <c r="E206" s="35" t="s">
        <v>1163</v>
      </c>
      <c r="F206" s="33" t="s">
        <v>348</v>
      </c>
      <c r="G206" s="35" t="s">
        <v>1164</v>
      </c>
      <c r="H206" s="20" t="s">
        <v>1113</v>
      </c>
    </row>
    <row r="207" ht="18" customHeight="true" spans="1:8">
      <c r="A207" s="8">
        <v>205</v>
      </c>
      <c r="B207" s="34" t="s">
        <v>1165</v>
      </c>
      <c r="C207" s="35" t="s">
        <v>1166</v>
      </c>
      <c r="D207" s="14" t="s">
        <v>346</v>
      </c>
      <c r="E207" s="35" t="s">
        <v>1167</v>
      </c>
      <c r="F207" s="33" t="s">
        <v>348</v>
      </c>
      <c r="G207" s="35" t="s">
        <v>1168</v>
      </c>
      <c r="H207" s="20" t="s">
        <v>1113</v>
      </c>
    </row>
    <row r="208" ht="18" customHeight="true" spans="1:8">
      <c r="A208" s="8">
        <v>206</v>
      </c>
      <c r="B208" s="34" t="s">
        <v>1169</v>
      </c>
      <c r="C208" s="35" t="s">
        <v>1170</v>
      </c>
      <c r="D208" s="14" t="s">
        <v>346</v>
      </c>
      <c r="E208" s="35" t="s">
        <v>1171</v>
      </c>
      <c r="F208" s="14" t="s">
        <v>348</v>
      </c>
      <c r="G208" s="35" t="s">
        <v>1172</v>
      </c>
      <c r="H208" s="20" t="s">
        <v>1113</v>
      </c>
    </row>
    <row r="209" ht="18" customHeight="true" spans="1:8">
      <c r="A209" s="8">
        <v>207</v>
      </c>
      <c r="B209" s="34" t="s">
        <v>1173</v>
      </c>
      <c r="C209" s="35" t="s">
        <v>1174</v>
      </c>
      <c r="D209" s="14" t="s">
        <v>346</v>
      </c>
      <c r="E209" s="35" t="s">
        <v>1175</v>
      </c>
      <c r="F209" s="33" t="s">
        <v>348</v>
      </c>
      <c r="G209" s="35" t="s">
        <v>1176</v>
      </c>
      <c r="H209" s="20" t="s">
        <v>1113</v>
      </c>
    </row>
    <row r="210" ht="18" customHeight="true" spans="1:8">
      <c r="A210" s="8">
        <v>208</v>
      </c>
      <c r="B210" s="34" t="s">
        <v>1177</v>
      </c>
      <c r="C210" s="35" t="s">
        <v>1178</v>
      </c>
      <c r="D210" s="14" t="s">
        <v>346</v>
      </c>
      <c r="E210" s="35" t="s">
        <v>1179</v>
      </c>
      <c r="F210" s="33" t="s">
        <v>348</v>
      </c>
      <c r="G210" s="35" t="s">
        <v>1180</v>
      </c>
      <c r="H210" s="20" t="s">
        <v>1113</v>
      </c>
    </row>
    <row r="211" ht="18" customHeight="true" spans="1:8">
      <c r="A211" s="8">
        <v>209</v>
      </c>
      <c r="B211" s="34" t="s">
        <v>1181</v>
      </c>
      <c r="C211" s="35" t="s">
        <v>1182</v>
      </c>
      <c r="D211" s="14" t="s">
        <v>346</v>
      </c>
      <c r="E211" s="35" t="s">
        <v>1183</v>
      </c>
      <c r="F211" s="14" t="s">
        <v>348</v>
      </c>
      <c r="G211" s="35" t="s">
        <v>1184</v>
      </c>
      <c r="H211" s="20" t="s">
        <v>1113</v>
      </c>
    </row>
    <row r="212" ht="18" customHeight="true" spans="1:8">
      <c r="A212" s="8">
        <v>210</v>
      </c>
      <c r="B212" s="34" t="s">
        <v>1185</v>
      </c>
      <c r="C212" s="35" t="s">
        <v>1186</v>
      </c>
      <c r="D212" s="14" t="s">
        <v>346</v>
      </c>
      <c r="E212" s="35" t="s">
        <v>1187</v>
      </c>
      <c r="F212" s="33" t="s">
        <v>348</v>
      </c>
      <c r="G212" s="35" t="s">
        <v>1188</v>
      </c>
      <c r="H212" s="20" t="s">
        <v>1113</v>
      </c>
    </row>
    <row r="213" ht="18" customHeight="true" spans="1:8">
      <c r="A213" s="8">
        <v>211</v>
      </c>
      <c r="B213" s="34" t="s">
        <v>1189</v>
      </c>
      <c r="C213" s="35" t="s">
        <v>1190</v>
      </c>
      <c r="D213" s="14" t="s">
        <v>346</v>
      </c>
      <c r="E213" s="35" t="s">
        <v>1191</v>
      </c>
      <c r="F213" s="33" t="s">
        <v>348</v>
      </c>
      <c r="G213" s="35" t="s">
        <v>1192</v>
      </c>
      <c r="H213" s="20" t="s">
        <v>1113</v>
      </c>
    </row>
    <row r="214" ht="18" customHeight="true" spans="1:8">
      <c r="A214" s="8">
        <v>212</v>
      </c>
      <c r="B214" s="34" t="s">
        <v>1193</v>
      </c>
      <c r="C214" s="35" t="s">
        <v>1194</v>
      </c>
      <c r="D214" s="14" t="s">
        <v>346</v>
      </c>
      <c r="E214" s="35" t="s">
        <v>1195</v>
      </c>
      <c r="F214" s="14" t="s">
        <v>348</v>
      </c>
      <c r="G214" s="35" t="s">
        <v>1196</v>
      </c>
      <c r="H214" s="20" t="s">
        <v>1113</v>
      </c>
    </row>
    <row r="215" ht="18" customHeight="true" spans="1:8">
      <c r="A215" s="8">
        <v>213</v>
      </c>
      <c r="B215" s="34" t="s">
        <v>1197</v>
      </c>
      <c r="C215" s="35" t="s">
        <v>1198</v>
      </c>
      <c r="D215" s="14" t="s">
        <v>346</v>
      </c>
      <c r="E215" s="35" t="s">
        <v>1199</v>
      </c>
      <c r="F215" s="33" t="s">
        <v>348</v>
      </c>
      <c r="G215" s="35" t="s">
        <v>1200</v>
      </c>
      <c r="H215" s="20" t="s">
        <v>1113</v>
      </c>
    </row>
    <row r="216" ht="18" customHeight="true" spans="1:8">
      <c r="A216" s="8">
        <v>214</v>
      </c>
      <c r="B216" s="34" t="s">
        <v>1201</v>
      </c>
      <c r="C216" s="35" t="s">
        <v>1202</v>
      </c>
      <c r="D216" s="14" t="s">
        <v>346</v>
      </c>
      <c r="E216" s="35" t="s">
        <v>1203</v>
      </c>
      <c r="F216" s="33" t="s">
        <v>348</v>
      </c>
      <c r="G216" s="35" t="s">
        <v>1204</v>
      </c>
      <c r="H216" s="20" t="s">
        <v>1113</v>
      </c>
    </row>
    <row r="217" ht="18" customHeight="true" spans="1:8">
      <c r="A217" s="8">
        <v>215</v>
      </c>
      <c r="B217" s="34" t="s">
        <v>1205</v>
      </c>
      <c r="C217" s="35" t="s">
        <v>1206</v>
      </c>
      <c r="D217" s="14" t="s">
        <v>346</v>
      </c>
      <c r="E217" s="35" t="s">
        <v>1207</v>
      </c>
      <c r="F217" s="14" t="s">
        <v>348</v>
      </c>
      <c r="G217" s="35" t="s">
        <v>1208</v>
      </c>
      <c r="H217" s="20" t="s">
        <v>1113</v>
      </c>
    </row>
    <row r="218" ht="18" customHeight="true" spans="1:8">
      <c r="A218" s="8">
        <v>216</v>
      </c>
      <c r="B218" s="34" t="s">
        <v>1209</v>
      </c>
      <c r="C218" s="35" t="s">
        <v>1210</v>
      </c>
      <c r="D218" s="14" t="s">
        <v>346</v>
      </c>
      <c r="E218" s="35" t="s">
        <v>1211</v>
      </c>
      <c r="F218" s="33" t="s">
        <v>348</v>
      </c>
      <c r="G218" s="35" t="s">
        <v>1212</v>
      </c>
      <c r="H218" s="20" t="s">
        <v>1113</v>
      </c>
    </row>
    <row r="219" ht="18" customHeight="true" spans="1:8">
      <c r="A219" s="8">
        <v>217</v>
      </c>
      <c r="B219" s="34" t="s">
        <v>1213</v>
      </c>
      <c r="C219" s="35" t="s">
        <v>1214</v>
      </c>
      <c r="D219" s="14" t="s">
        <v>346</v>
      </c>
      <c r="E219" s="35" t="s">
        <v>1215</v>
      </c>
      <c r="F219" s="33" t="s">
        <v>348</v>
      </c>
      <c r="G219" s="35" t="s">
        <v>1216</v>
      </c>
      <c r="H219" s="20" t="s">
        <v>1113</v>
      </c>
    </row>
    <row r="220" ht="18" customHeight="true" spans="1:8">
      <c r="A220" s="8">
        <v>218</v>
      </c>
      <c r="B220" s="34" t="s">
        <v>1217</v>
      </c>
      <c r="C220" s="35" t="s">
        <v>1218</v>
      </c>
      <c r="D220" s="14" t="s">
        <v>346</v>
      </c>
      <c r="E220" s="35" t="s">
        <v>1219</v>
      </c>
      <c r="F220" s="14" t="s">
        <v>348</v>
      </c>
      <c r="G220" s="35" t="s">
        <v>1220</v>
      </c>
      <c r="H220" s="20" t="s">
        <v>1113</v>
      </c>
    </row>
    <row r="221" ht="18" customHeight="true" spans="1:8">
      <c r="A221" s="8">
        <v>219</v>
      </c>
      <c r="B221" s="36" t="s">
        <v>1221</v>
      </c>
      <c r="C221" s="35" t="s">
        <v>1222</v>
      </c>
      <c r="D221" s="14" t="s">
        <v>346</v>
      </c>
      <c r="E221" s="35" t="s">
        <v>1223</v>
      </c>
      <c r="F221" s="33" t="s">
        <v>348</v>
      </c>
      <c r="G221" s="35" t="s">
        <v>1224</v>
      </c>
      <c r="H221" s="20" t="s">
        <v>1113</v>
      </c>
    </row>
    <row r="222" ht="18" customHeight="true" spans="1:8">
      <c r="A222" s="8">
        <v>220</v>
      </c>
      <c r="B222" s="36" t="s">
        <v>1225</v>
      </c>
      <c r="C222" s="35" t="s">
        <v>1226</v>
      </c>
      <c r="D222" s="14" t="s">
        <v>346</v>
      </c>
      <c r="E222" s="35" t="s">
        <v>1227</v>
      </c>
      <c r="F222" s="33" t="s">
        <v>348</v>
      </c>
      <c r="G222" s="35" t="s">
        <v>1228</v>
      </c>
      <c r="H222" s="20" t="s">
        <v>1113</v>
      </c>
    </row>
    <row r="223" ht="18" customHeight="true" spans="1:8">
      <c r="A223" s="8">
        <v>221</v>
      </c>
      <c r="B223" s="37" t="s">
        <v>1229</v>
      </c>
      <c r="C223" s="35" t="s">
        <v>1230</v>
      </c>
      <c r="D223" s="14" t="s">
        <v>346</v>
      </c>
      <c r="E223" s="39" t="s">
        <v>1231</v>
      </c>
      <c r="F223" s="14" t="s">
        <v>348</v>
      </c>
      <c r="G223" s="35" t="s">
        <v>1232</v>
      </c>
      <c r="H223" s="20" t="s">
        <v>1113</v>
      </c>
    </row>
    <row r="224" ht="18" customHeight="true" spans="1:8">
      <c r="A224" s="8">
        <v>222</v>
      </c>
      <c r="B224" s="38" t="s">
        <v>1233</v>
      </c>
      <c r="C224" s="35" t="s">
        <v>1234</v>
      </c>
      <c r="D224" s="14" t="s">
        <v>346</v>
      </c>
      <c r="E224" s="35" t="s">
        <v>1235</v>
      </c>
      <c r="F224" s="33" t="s">
        <v>348</v>
      </c>
      <c r="G224" s="35" t="s">
        <v>1236</v>
      </c>
      <c r="H224" s="20" t="s">
        <v>1113</v>
      </c>
    </row>
    <row r="225" ht="18" customHeight="true" spans="1:8">
      <c r="A225" s="8">
        <v>223</v>
      </c>
      <c r="B225" s="38" t="s">
        <v>1237</v>
      </c>
      <c r="C225" s="35" t="s">
        <v>1238</v>
      </c>
      <c r="D225" s="14" t="s">
        <v>346</v>
      </c>
      <c r="E225" s="35" t="s">
        <v>1239</v>
      </c>
      <c r="F225" s="33" t="s">
        <v>348</v>
      </c>
      <c r="G225" s="35" t="s">
        <v>1240</v>
      </c>
      <c r="H225" s="20" t="s">
        <v>1113</v>
      </c>
    </row>
  </sheetData>
  <mergeCells count="1">
    <mergeCell ref="A1:H1"/>
  </mergeCells>
  <conditionalFormatting sqref="B5">
    <cfRule type="duplicateValues" dxfId="0" priority="94"/>
  </conditionalFormatting>
  <conditionalFormatting sqref="B7">
    <cfRule type="duplicateValues" dxfId="0" priority="85"/>
  </conditionalFormatting>
  <conditionalFormatting sqref="B8">
    <cfRule type="duplicateValues" dxfId="0" priority="93"/>
  </conditionalFormatting>
  <conditionalFormatting sqref="B13">
    <cfRule type="duplicateValues" dxfId="0" priority="92"/>
  </conditionalFormatting>
  <conditionalFormatting sqref="B15">
    <cfRule type="duplicateValues" dxfId="0" priority="91"/>
  </conditionalFormatting>
  <conditionalFormatting sqref="B16">
    <cfRule type="duplicateValues" dxfId="0" priority="90"/>
  </conditionalFormatting>
  <conditionalFormatting sqref="B17">
    <cfRule type="duplicateValues" dxfId="0" priority="89"/>
  </conditionalFormatting>
  <conditionalFormatting sqref="B22">
    <cfRule type="duplicateValues" dxfId="0" priority="88"/>
  </conditionalFormatting>
  <conditionalFormatting sqref="B26">
    <cfRule type="duplicateValues" dxfId="0" priority="84"/>
  </conditionalFormatting>
  <conditionalFormatting sqref="B27">
    <cfRule type="duplicateValues" dxfId="0" priority="83"/>
  </conditionalFormatting>
  <conditionalFormatting sqref="B30">
    <cfRule type="duplicateValues" dxfId="0" priority="65"/>
  </conditionalFormatting>
  <conditionalFormatting sqref="B32">
    <cfRule type="duplicateValues" dxfId="0" priority="57"/>
  </conditionalFormatting>
  <conditionalFormatting sqref="B33">
    <cfRule type="duplicateValues" dxfId="0" priority="64"/>
  </conditionalFormatting>
  <conditionalFormatting sqref="B34">
    <cfRule type="duplicateValues" dxfId="0" priority="59"/>
  </conditionalFormatting>
  <conditionalFormatting sqref="B38">
    <cfRule type="duplicateValues" dxfId="0" priority="63"/>
  </conditionalFormatting>
  <conditionalFormatting sqref="B39">
    <cfRule type="duplicateValues" dxfId="0" priority="62"/>
  </conditionalFormatting>
  <conditionalFormatting sqref="B40">
    <cfRule type="duplicateValues" dxfId="0" priority="61"/>
  </conditionalFormatting>
  <conditionalFormatting sqref="B45">
    <cfRule type="duplicateValues" dxfId="0" priority="60"/>
  </conditionalFormatting>
  <conditionalFormatting sqref="B49">
    <cfRule type="duplicateValues" dxfId="0" priority="56"/>
  </conditionalFormatting>
  <conditionalFormatting sqref="B50">
    <cfRule type="duplicateValues" dxfId="0" priority="55"/>
  </conditionalFormatting>
  <conditionalFormatting sqref="B125">
    <cfRule type="duplicateValues" dxfId="2" priority="22" stopIfTrue="1"/>
  </conditionalFormatting>
  <conditionalFormatting sqref="B157">
    <cfRule type="duplicateValues" dxfId="0" priority="16"/>
  </conditionalFormatting>
  <conditionalFormatting sqref="B158">
    <cfRule type="duplicateValues" dxfId="0" priority="17"/>
  </conditionalFormatting>
  <conditionalFormatting sqref="B159">
    <cfRule type="duplicateValues" dxfId="0" priority="15"/>
  </conditionalFormatting>
  <conditionalFormatting sqref="B160">
    <cfRule type="duplicateValues" dxfId="0" priority="14"/>
  </conditionalFormatting>
  <conditionalFormatting sqref="B161">
    <cfRule type="duplicateValues" dxfId="0" priority="13"/>
  </conditionalFormatting>
  <conditionalFormatting sqref="B164">
    <cfRule type="duplicateValues" dxfId="0" priority="12"/>
  </conditionalFormatting>
  <conditionalFormatting sqref="B192">
    <cfRule type="duplicateValues" dxfId="0" priority="11"/>
  </conditionalFormatting>
  <conditionalFormatting sqref="B220">
    <cfRule type="duplicateValues" dxfId="0" priority="6"/>
  </conditionalFormatting>
  <conditionalFormatting sqref="B221">
    <cfRule type="duplicateValues" dxfId="0" priority="4"/>
  </conditionalFormatting>
  <conditionalFormatting sqref="B222">
    <cfRule type="duplicateValues" dxfId="0" priority="2"/>
  </conditionalFormatting>
  <conditionalFormatting sqref="B3:B6">
    <cfRule type="duplicateValues" dxfId="0" priority="82"/>
  </conditionalFormatting>
  <conditionalFormatting sqref="B7:B21">
    <cfRule type="duplicateValues" dxfId="0" priority="66"/>
  </conditionalFormatting>
  <conditionalFormatting sqref="B8:B12">
    <cfRule type="duplicateValues" dxfId="0" priority="77"/>
  </conditionalFormatting>
  <conditionalFormatting sqref="B9:B10">
    <cfRule type="duplicateValues" dxfId="0" priority="87"/>
  </conditionalFormatting>
  <conditionalFormatting sqref="B11:B12">
    <cfRule type="duplicateValues" dxfId="0" priority="78"/>
  </conditionalFormatting>
  <conditionalFormatting sqref="B13:B18">
    <cfRule type="duplicateValues" dxfId="0" priority="76"/>
  </conditionalFormatting>
  <conditionalFormatting sqref="B14:B17">
    <cfRule type="duplicateValues" dxfId="0" priority="86"/>
  </conditionalFormatting>
  <conditionalFormatting sqref="B19:B21">
    <cfRule type="duplicateValues" dxfId="0" priority="70"/>
  </conditionalFormatting>
  <conditionalFormatting sqref="B19:B25">
    <cfRule type="duplicateValues" dxfId="0" priority="68"/>
  </conditionalFormatting>
  <conditionalFormatting sqref="B28:B31">
    <cfRule type="duplicateValues" dxfId="0" priority="54"/>
  </conditionalFormatting>
  <conditionalFormatting sqref="B32:B44">
    <cfRule type="duplicateValues" dxfId="0" priority="38"/>
  </conditionalFormatting>
  <conditionalFormatting sqref="B33:B36">
    <cfRule type="duplicateValues" dxfId="0" priority="49"/>
  </conditionalFormatting>
  <conditionalFormatting sqref="B35:B36">
    <cfRule type="duplicateValues" dxfId="0" priority="50"/>
  </conditionalFormatting>
  <conditionalFormatting sqref="B37:B40">
    <cfRule type="duplicateValues" dxfId="0" priority="58"/>
  </conditionalFormatting>
  <conditionalFormatting sqref="B37:B41">
    <cfRule type="duplicateValues" dxfId="0" priority="48"/>
  </conditionalFormatting>
  <conditionalFormatting sqref="B42:B44">
    <cfRule type="duplicateValues" dxfId="0" priority="42"/>
  </conditionalFormatting>
  <conditionalFormatting sqref="B42:B48">
    <cfRule type="duplicateValues" dxfId="0" priority="40"/>
  </conditionalFormatting>
  <conditionalFormatting sqref="B51:B89">
    <cfRule type="duplicateValues" dxfId="3" priority="33" stopIfTrue="1"/>
  </conditionalFormatting>
  <conditionalFormatting sqref="B101:B138">
    <cfRule type="duplicateValues" dxfId="2" priority="23" stopIfTrue="1"/>
  </conditionalFormatting>
  <conditionalFormatting sqref="B101:B149">
    <cfRule type="duplicateValues" dxfId="0" priority="20" stopIfTrue="1"/>
  </conditionalFormatting>
  <conditionalFormatting sqref="B148:B149">
    <cfRule type="duplicateValues" dxfId="0" priority="19" stopIfTrue="1"/>
  </conditionalFormatting>
  <conditionalFormatting sqref="B7:B11 B3:B5">
    <cfRule type="duplicateValues" dxfId="0" priority="80"/>
  </conditionalFormatting>
  <conditionalFormatting sqref="B6:B7 B3:B4">
    <cfRule type="duplicateValues" dxfId="0" priority="79"/>
  </conditionalFormatting>
  <conditionalFormatting sqref="B7:B19 B3:B5">
    <cfRule type="duplicateValues" dxfId="0" priority="75"/>
  </conditionalFormatting>
  <conditionalFormatting sqref="B7:B13 B3:B5">
    <cfRule type="duplicateValues" dxfId="0" priority="74"/>
  </conditionalFormatting>
  <conditionalFormatting sqref="B7:B17 B3:B5">
    <cfRule type="duplicateValues" dxfId="0" priority="73"/>
  </conditionalFormatting>
  <conditionalFormatting sqref="B7:B21 B3:B5">
    <cfRule type="duplicateValues" dxfId="0" priority="67"/>
  </conditionalFormatting>
  <conditionalFormatting sqref="B32:B35 B28:B30">
    <cfRule type="duplicateValues" dxfId="0" priority="52"/>
  </conditionalFormatting>
  <conditionalFormatting sqref="B31:B32 B28:B29">
    <cfRule type="duplicateValues" dxfId="0" priority="51"/>
  </conditionalFormatting>
  <conditionalFormatting sqref="B32:B42 B28:B30">
    <cfRule type="duplicateValues" dxfId="0" priority="47"/>
  </conditionalFormatting>
  <conditionalFormatting sqref="B32:B36 B28:B30">
    <cfRule type="duplicateValues" dxfId="0" priority="46"/>
  </conditionalFormatting>
  <conditionalFormatting sqref="B32:B40 B28:B30">
    <cfRule type="duplicateValues" dxfId="0" priority="45"/>
  </conditionalFormatting>
  <conditionalFormatting sqref="B32:B44 B28:B30">
    <cfRule type="duplicateValues" dxfId="0" priority="39"/>
  </conditionalFormatting>
  <conditionalFormatting sqref="B126:B146 B101:B124">
    <cfRule type="duplicateValues" dxfId="2" priority="21" stopIfTrue="1"/>
  </conditionalFormatting>
  <conditionalFormatting sqref="B150:B156 B165:B191 B162:B163"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成龙职业学校补贴公示(第9-16期)</vt:lpstr>
      <vt:lpstr>技能 12-16班公示名单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2022-07-13T02:27:00Z</dcterms:created>
  <cp:lastPrinted>2023-10-25T22:31:00Z</cp:lastPrinted>
  <dcterms:modified xsi:type="dcterms:W3CDTF">2024-12-03T09:09:32Z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14B5BF3F77C64E67950077B8EF340E8C_13</vt:lpwstr>
  </property>
</Properties>
</file>