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申请明细表" sheetId="1" r:id="rId1"/>
  </sheets>
  <definedNames>
    <definedName name="_xlnm._FilterDatabase" localSheetId="0" hidden="1">申请明细表!$A$2:$E$2</definedName>
  </definedNames>
  <calcPr calcId="144525"/>
</workbook>
</file>

<file path=xl/sharedStrings.xml><?xml version="1.0" encoding="utf-8"?>
<sst xmlns="http://schemas.openxmlformats.org/spreadsheetml/2006/main" count="110" uniqueCount="62">
  <si>
    <t>衡阳市第六批次汽车报废更新补贴发放公示</t>
  </si>
  <si>
    <t>序号</t>
  </si>
  <si>
    <t>姓名</t>
  </si>
  <si>
    <t>身份证号后四位</t>
  </si>
  <si>
    <t>补贴申请类型</t>
  </si>
  <si>
    <t>拟发放补贴金额（元）</t>
  </si>
  <si>
    <t>刘晓春</t>
  </si>
  <si>
    <t>0623</t>
  </si>
  <si>
    <t>新能源乘用车补贴</t>
  </si>
  <si>
    <t>20000</t>
  </si>
  <si>
    <t>吕友军</t>
  </si>
  <si>
    <t>1957</t>
  </si>
  <si>
    <t>陈其云</t>
  </si>
  <si>
    <t>3537</t>
  </si>
  <si>
    <t>刘小兰</t>
  </si>
  <si>
    <t>2040</t>
  </si>
  <si>
    <t>段婉清</t>
  </si>
  <si>
    <t>154X</t>
  </si>
  <si>
    <t>燃油乘用车补贴</t>
  </si>
  <si>
    <t>15000</t>
  </si>
  <si>
    <t>彭兰华</t>
  </si>
  <si>
    <t>1435</t>
  </si>
  <si>
    <t>刘高峰</t>
  </si>
  <si>
    <t>5716</t>
  </si>
  <si>
    <t>周吉雄</t>
  </si>
  <si>
    <t>0039</t>
  </si>
  <si>
    <t>王运华</t>
  </si>
  <si>
    <t>4339</t>
  </si>
  <si>
    <t>熊辉</t>
  </si>
  <si>
    <t>1037</t>
  </si>
  <si>
    <t>张俊丰</t>
  </si>
  <si>
    <t>4714</t>
  </si>
  <si>
    <t>陈先湘</t>
  </si>
  <si>
    <t>4812</t>
  </si>
  <si>
    <t>曾文洁</t>
  </si>
  <si>
    <t>0027</t>
  </si>
  <si>
    <t>陈崇德</t>
  </si>
  <si>
    <t>8216</t>
  </si>
  <si>
    <t>肖利</t>
  </si>
  <si>
    <t>7722</t>
  </si>
  <si>
    <t>陈苗</t>
  </si>
  <si>
    <t>3025</t>
  </si>
  <si>
    <t>雷玉云</t>
  </si>
  <si>
    <t>4219</t>
  </si>
  <si>
    <t>宋建明</t>
  </si>
  <si>
    <t>6918</t>
  </si>
  <si>
    <t>汤弟仁</t>
  </si>
  <si>
    <t>4213</t>
  </si>
  <si>
    <t>王辉</t>
  </si>
  <si>
    <t>0016</t>
  </si>
  <si>
    <t>尹姣</t>
  </si>
  <si>
    <t>2222</t>
  </si>
  <si>
    <t>唐辉跃</t>
  </si>
  <si>
    <t>625X</t>
  </si>
  <si>
    <t>方露</t>
  </si>
  <si>
    <t>003X</t>
  </si>
  <si>
    <t>肖学君</t>
  </si>
  <si>
    <t>9017</t>
  </si>
  <si>
    <t>曾国华</t>
  </si>
  <si>
    <t>0079</t>
  </si>
  <si>
    <t>沈家海</t>
  </si>
  <si>
    <t>2210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</si>
</sst>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4" fillId="23" borderId="5" applyNumberFormat="false" applyAlignment="false" applyProtection="false">
      <alignment vertical="center"/>
    </xf>
    <xf numFmtId="0" fontId="12" fillId="19" borderId="4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" fillId="25" borderId="9" applyNumberFormat="false" applyFon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8" fillId="23" borderId="7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3" fillId="31" borderId="7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true" applyFont="true" applyFill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8">
    <dxf>
      <fill>
        <patternFill patternType="none"/>
      </fill>
    </dxf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"/>
        </horizontal>
      </border>
    </dxf>
  </dxfs>
  <tableStyles count="1" defaultTableStyle="TableStylePreset3_Accent1">
    <tableStyle name="TableStylePreset3_Accent1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E1071"/>
  <sheetViews>
    <sheetView tabSelected="1" workbookViewId="0">
      <selection activeCell="C4" sqref="C4"/>
    </sheetView>
  </sheetViews>
  <sheetFormatPr defaultColWidth="9" defaultRowHeight="13.5" outlineLevelCol="4"/>
  <cols>
    <col min="1" max="1" width="7.45" style="1" customWidth="true"/>
    <col min="2" max="2" width="11.2666666666667" style="2" customWidth="true"/>
    <col min="3" max="3" width="16.5" style="2" customWidth="true"/>
    <col min="4" max="4" width="20.5" style="2" customWidth="true"/>
    <col min="5" max="5" width="22.875" style="2" customWidth="true"/>
    <col min="6" max="26" width="9" style="2"/>
    <col min="27" max="16379" width="20.75" style="2"/>
    <col min="16380" max="16384" width="9" style="2"/>
  </cols>
  <sheetData>
    <row r="1" ht="52" customHeight="true" spans="1:5">
      <c r="A1" s="3" t="s">
        <v>0</v>
      </c>
      <c r="B1" s="4"/>
      <c r="C1" s="4"/>
      <c r="D1" s="4"/>
      <c r="E1" s="4"/>
    </row>
    <row r="2" ht="36.5" customHeight="true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26" customHeight="true" spans="1:5">
      <c r="A3" s="7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ht="26" customHeight="true" spans="1:5">
      <c r="A4" s="7">
        <f>A3+1</f>
        <v>2</v>
      </c>
      <c r="B4" s="8" t="s">
        <v>10</v>
      </c>
      <c r="C4" s="8" t="s">
        <v>11</v>
      </c>
      <c r="D4" s="8" t="s">
        <v>8</v>
      </c>
      <c r="E4" s="8" t="s">
        <v>9</v>
      </c>
    </row>
    <row r="5" ht="26" customHeight="true" spans="1:5">
      <c r="A5" s="7">
        <f t="shared" ref="A5:A28" si="0">A4+1</f>
        <v>3</v>
      </c>
      <c r="B5" s="8" t="s">
        <v>12</v>
      </c>
      <c r="C5" s="8" t="s">
        <v>13</v>
      </c>
      <c r="D5" s="8" t="s">
        <v>8</v>
      </c>
      <c r="E5" s="8" t="s">
        <v>9</v>
      </c>
    </row>
    <row r="6" ht="26" customHeight="true" spans="1:5">
      <c r="A6" s="7">
        <f t="shared" si="0"/>
        <v>4</v>
      </c>
      <c r="B6" s="8" t="s">
        <v>14</v>
      </c>
      <c r="C6" s="8" t="s">
        <v>15</v>
      </c>
      <c r="D6" s="8" t="s">
        <v>8</v>
      </c>
      <c r="E6" s="8" t="s">
        <v>9</v>
      </c>
    </row>
    <row r="7" ht="26" customHeight="true" spans="1:5">
      <c r="A7" s="7">
        <f t="shared" si="0"/>
        <v>5</v>
      </c>
      <c r="B7" s="8" t="s">
        <v>16</v>
      </c>
      <c r="C7" s="8" t="s">
        <v>17</v>
      </c>
      <c r="D7" s="8" t="s">
        <v>18</v>
      </c>
      <c r="E7" s="8" t="s">
        <v>19</v>
      </c>
    </row>
    <row r="8" ht="26" customHeight="true" spans="1:5">
      <c r="A8" s="7">
        <f t="shared" si="0"/>
        <v>6</v>
      </c>
      <c r="B8" s="8" t="s">
        <v>20</v>
      </c>
      <c r="C8" s="8" t="s">
        <v>21</v>
      </c>
      <c r="D8" s="8" t="s">
        <v>18</v>
      </c>
      <c r="E8" s="8" t="s">
        <v>19</v>
      </c>
    </row>
    <row r="9" ht="26" customHeight="true" spans="1:5">
      <c r="A9" s="7">
        <f t="shared" si="0"/>
        <v>7</v>
      </c>
      <c r="B9" s="8" t="s">
        <v>22</v>
      </c>
      <c r="C9" s="8" t="s">
        <v>23</v>
      </c>
      <c r="D9" s="8" t="s">
        <v>8</v>
      </c>
      <c r="E9" s="8" t="s">
        <v>9</v>
      </c>
    </row>
    <row r="10" ht="26" customHeight="true" spans="1:5">
      <c r="A10" s="7">
        <f t="shared" si="0"/>
        <v>8</v>
      </c>
      <c r="B10" s="8" t="s">
        <v>24</v>
      </c>
      <c r="C10" s="8" t="s">
        <v>25</v>
      </c>
      <c r="D10" s="8" t="s">
        <v>18</v>
      </c>
      <c r="E10" s="8" t="s">
        <v>19</v>
      </c>
    </row>
    <row r="11" ht="26" customHeight="true" spans="1:5">
      <c r="A11" s="7">
        <f t="shared" si="0"/>
        <v>9</v>
      </c>
      <c r="B11" s="8" t="s">
        <v>26</v>
      </c>
      <c r="C11" s="8" t="s">
        <v>27</v>
      </c>
      <c r="D11" s="8" t="s">
        <v>18</v>
      </c>
      <c r="E11" s="8" t="s">
        <v>19</v>
      </c>
    </row>
    <row r="12" ht="26" customHeight="true" spans="1:5">
      <c r="A12" s="7">
        <f t="shared" si="0"/>
        <v>10</v>
      </c>
      <c r="B12" s="8" t="s">
        <v>28</v>
      </c>
      <c r="C12" s="8" t="s">
        <v>29</v>
      </c>
      <c r="D12" s="8" t="s">
        <v>18</v>
      </c>
      <c r="E12" s="8" t="s">
        <v>19</v>
      </c>
    </row>
    <row r="13" ht="26" customHeight="true" spans="1:5">
      <c r="A13" s="7">
        <f t="shared" si="0"/>
        <v>11</v>
      </c>
      <c r="B13" s="8" t="s">
        <v>30</v>
      </c>
      <c r="C13" s="8" t="s">
        <v>31</v>
      </c>
      <c r="D13" s="8" t="s">
        <v>18</v>
      </c>
      <c r="E13" s="8" t="s">
        <v>19</v>
      </c>
    </row>
    <row r="14" ht="26" customHeight="true" spans="1:5">
      <c r="A14" s="7">
        <f t="shared" si="0"/>
        <v>12</v>
      </c>
      <c r="B14" s="8" t="s">
        <v>32</v>
      </c>
      <c r="C14" s="8" t="s">
        <v>33</v>
      </c>
      <c r="D14" s="8" t="s">
        <v>8</v>
      </c>
      <c r="E14" s="8" t="s">
        <v>9</v>
      </c>
    </row>
    <row r="15" ht="26" customHeight="true" spans="1:5">
      <c r="A15" s="7">
        <f t="shared" si="0"/>
        <v>13</v>
      </c>
      <c r="B15" s="8" t="s">
        <v>34</v>
      </c>
      <c r="C15" s="8" t="s">
        <v>35</v>
      </c>
      <c r="D15" s="8" t="s">
        <v>18</v>
      </c>
      <c r="E15" s="8" t="s">
        <v>19</v>
      </c>
    </row>
    <row r="16" ht="26" customHeight="true" spans="1:5">
      <c r="A16" s="7">
        <f t="shared" si="0"/>
        <v>14</v>
      </c>
      <c r="B16" s="8" t="s">
        <v>36</v>
      </c>
      <c r="C16" s="8" t="s">
        <v>37</v>
      </c>
      <c r="D16" s="8" t="s">
        <v>8</v>
      </c>
      <c r="E16" s="8" t="s">
        <v>9</v>
      </c>
    </row>
    <row r="17" ht="26" customHeight="true" spans="1:5">
      <c r="A17" s="7">
        <f t="shared" si="0"/>
        <v>15</v>
      </c>
      <c r="B17" s="8" t="s">
        <v>38</v>
      </c>
      <c r="C17" s="8" t="s">
        <v>39</v>
      </c>
      <c r="D17" s="8" t="s">
        <v>18</v>
      </c>
      <c r="E17" s="8" t="s">
        <v>19</v>
      </c>
    </row>
    <row r="18" ht="26" customHeight="true" spans="1:5">
      <c r="A18" s="7">
        <f t="shared" si="0"/>
        <v>16</v>
      </c>
      <c r="B18" s="8" t="s">
        <v>40</v>
      </c>
      <c r="C18" s="8" t="s">
        <v>41</v>
      </c>
      <c r="D18" s="8" t="s">
        <v>18</v>
      </c>
      <c r="E18" s="8" t="s">
        <v>19</v>
      </c>
    </row>
    <row r="19" ht="26" customHeight="true" spans="1:5">
      <c r="A19" s="7">
        <f t="shared" si="0"/>
        <v>17</v>
      </c>
      <c r="B19" s="8" t="s">
        <v>42</v>
      </c>
      <c r="C19" s="8" t="s">
        <v>43</v>
      </c>
      <c r="D19" s="8" t="s">
        <v>18</v>
      </c>
      <c r="E19" s="8" t="s">
        <v>19</v>
      </c>
    </row>
    <row r="20" ht="26" customHeight="true" spans="1:5">
      <c r="A20" s="7">
        <f t="shared" si="0"/>
        <v>18</v>
      </c>
      <c r="B20" s="8" t="s">
        <v>44</v>
      </c>
      <c r="C20" s="8" t="s">
        <v>45</v>
      </c>
      <c r="D20" s="8" t="s">
        <v>18</v>
      </c>
      <c r="E20" s="8" t="s">
        <v>19</v>
      </c>
    </row>
    <row r="21" ht="26" customHeight="true" spans="1:5">
      <c r="A21" s="7">
        <f t="shared" si="0"/>
        <v>19</v>
      </c>
      <c r="B21" s="8" t="s">
        <v>46</v>
      </c>
      <c r="C21" s="8" t="s">
        <v>47</v>
      </c>
      <c r="D21" s="8" t="s">
        <v>18</v>
      </c>
      <c r="E21" s="8" t="s">
        <v>19</v>
      </c>
    </row>
    <row r="22" ht="26" customHeight="true" spans="1:5">
      <c r="A22" s="7">
        <f t="shared" si="0"/>
        <v>20</v>
      </c>
      <c r="B22" s="8" t="s">
        <v>48</v>
      </c>
      <c r="C22" s="8" t="s">
        <v>49</v>
      </c>
      <c r="D22" s="8" t="s">
        <v>8</v>
      </c>
      <c r="E22" s="8" t="s">
        <v>9</v>
      </c>
    </row>
    <row r="23" ht="26" customHeight="true" spans="1:5">
      <c r="A23" s="7">
        <f t="shared" si="0"/>
        <v>21</v>
      </c>
      <c r="B23" s="8" t="s">
        <v>50</v>
      </c>
      <c r="C23" s="8" t="s">
        <v>51</v>
      </c>
      <c r="D23" s="8" t="s">
        <v>8</v>
      </c>
      <c r="E23" s="8" t="s">
        <v>9</v>
      </c>
    </row>
    <row r="24" ht="26" customHeight="true" spans="1:5">
      <c r="A24" s="7">
        <f t="shared" si="0"/>
        <v>22</v>
      </c>
      <c r="B24" s="8" t="s">
        <v>52</v>
      </c>
      <c r="C24" s="8" t="s">
        <v>53</v>
      </c>
      <c r="D24" s="8" t="s">
        <v>18</v>
      </c>
      <c r="E24" s="8" t="s">
        <v>19</v>
      </c>
    </row>
    <row r="25" ht="26" customHeight="true" spans="1:5">
      <c r="A25" s="7">
        <f t="shared" si="0"/>
        <v>23</v>
      </c>
      <c r="B25" s="8" t="s">
        <v>54</v>
      </c>
      <c r="C25" s="8" t="s">
        <v>55</v>
      </c>
      <c r="D25" s="8" t="s">
        <v>18</v>
      </c>
      <c r="E25" s="8" t="s">
        <v>19</v>
      </c>
    </row>
    <row r="26" ht="26" customHeight="true" spans="1:5">
      <c r="A26" s="7">
        <f t="shared" si="0"/>
        <v>24</v>
      </c>
      <c r="B26" s="8" t="s">
        <v>56</v>
      </c>
      <c r="C26" s="8" t="s">
        <v>57</v>
      </c>
      <c r="D26" s="8" t="s">
        <v>18</v>
      </c>
      <c r="E26" s="8" t="s">
        <v>19</v>
      </c>
    </row>
    <row r="27" ht="26" customHeight="true" spans="1:5">
      <c r="A27" s="7">
        <f t="shared" si="0"/>
        <v>25</v>
      </c>
      <c r="B27" s="8" t="s">
        <v>58</v>
      </c>
      <c r="C27" s="8" t="s">
        <v>59</v>
      </c>
      <c r="D27" s="8" t="s">
        <v>18</v>
      </c>
      <c r="E27" s="8" t="s">
        <v>19</v>
      </c>
    </row>
    <row r="28" ht="26" customHeight="true" spans="1:5">
      <c r="A28" s="7">
        <f t="shared" si="0"/>
        <v>26</v>
      </c>
      <c r="B28" s="8" t="s">
        <v>60</v>
      </c>
      <c r="C28" s="8" t="s">
        <v>61</v>
      </c>
      <c r="D28" s="8" t="s">
        <v>8</v>
      </c>
      <c r="E28" s="8" t="s">
        <v>9</v>
      </c>
    </row>
    <row r="29" ht="26" customHeight="true"/>
    <row r="30" ht="26" customHeight="true"/>
    <row r="31" ht="26" customHeight="true"/>
    <row r="32" ht="26" customHeight="true"/>
    <row r="33" ht="26" customHeight="true"/>
    <row r="34" ht="26" customHeight="true"/>
    <row r="35" ht="26" customHeight="true"/>
    <row r="36" ht="26" customHeight="true"/>
    <row r="37" ht="26" customHeight="true"/>
    <row r="38" ht="26" customHeight="true"/>
    <row r="39" ht="26" customHeight="true"/>
    <row r="40" ht="26" customHeight="true"/>
    <row r="41" ht="26" customHeight="true"/>
    <row r="42" ht="26" customHeight="true"/>
    <row r="43" ht="26" customHeight="true"/>
    <row r="44" ht="26" customHeight="true"/>
    <row r="45" ht="26" customHeight="true"/>
    <row r="46" ht="26" customHeight="true"/>
    <row r="47" ht="26" customHeight="true"/>
    <row r="48" ht="26" customHeight="true"/>
    <row r="49" ht="26" customHeight="true"/>
    <row r="50" ht="26" customHeight="true"/>
    <row r="51" ht="26" customHeight="true"/>
    <row r="52" ht="26" customHeight="true"/>
    <row r="53" ht="26" customHeight="true"/>
    <row r="54" ht="26" customHeight="true"/>
    <row r="55" ht="26" customHeight="true"/>
    <row r="56" ht="26" customHeight="true"/>
    <row r="57" ht="26" customHeight="true"/>
    <row r="58" ht="26" customHeight="true"/>
    <row r="59" ht="26" customHeight="true"/>
    <row r="60" ht="26" customHeight="true"/>
    <row r="61" ht="26" customHeight="true"/>
    <row r="62" ht="26" customHeight="true"/>
    <row r="63" ht="26" customHeight="true"/>
    <row r="64" ht="26" customHeight="true"/>
    <row r="65" ht="26" customHeight="true"/>
    <row r="66" ht="26" customHeight="true"/>
    <row r="67" ht="26" customHeight="true"/>
    <row r="68" ht="26" customHeight="true"/>
    <row r="69" ht="26" customHeight="true"/>
    <row r="70" ht="26" customHeight="true"/>
    <row r="71" ht="26" customHeight="true"/>
    <row r="72" ht="26" customHeight="true"/>
    <row r="73" ht="26" customHeight="true"/>
    <row r="74" ht="26" customHeight="true"/>
    <row r="75" ht="26" customHeight="true"/>
    <row r="76" ht="26" customHeight="true"/>
    <row r="77" ht="26" customHeight="true"/>
    <row r="78" ht="26" customHeight="true"/>
    <row r="79" ht="26" customHeight="true"/>
    <row r="80" ht="26" customHeight="true"/>
    <row r="81" ht="26" customHeight="true"/>
    <row r="82" ht="26" customHeight="true"/>
    <row r="83" ht="26" customHeight="true"/>
    <row r="84" ht="26" customHeight="true"/>
    <row r="85" ht="26" customHeight="true"/>
    <row r="86" ht="26" customHeight="true"/>
    <row r="87" ht="26" customHeight="true"/>
    <row r="88" ht="26" customHeight="true"/>
    <row r="89" ht="26" customHeight="true"/>
    <row r="90" ht="26" customHeight="true"/>
    <row r="91" ht="26" customHeight="true"/>
    <row r="92" ht="26" customHeight="true"/>
    <row r="93" ht="26" customHeight="true"/>
    <row r="94" ht="26" customHeight="true"/>
    <row r="95" ht="26" customHeight="true"/>
    <row r="96" ht="26" customHeight="true"/>
    <row r="97" ht="26" customHeight="true"/>
    <row r="98" ht="26" customHeight="true"/>
    <row r="99" ht="26" customHeight="true"/>
    <row r="100" ht="26" customHeight="true"/>
    <row r="101" ht="26" customHeight="true"/>
    <row r="102" ht="26" customHeight="true"/>
    <row r="103" ht="26" customHeight="true"/>
    <row r="104" ht="26" customHeight="true"/>
    <row r="105" ht="26" customHeight="true"/>
    <row r="106" ht="26" customHeight="true"/>
    <row r="107" ht="26" customHeight="true"/>
    <row r="108" ht="26" customHeight="true"/>
    <row r="109" ht="26" customHeight="true"/>
    <row r="110" ht="26" customHeight="true"/>
    <row r="111" ht="26" customHeight="true"/>
    <row r="112" ht="26" customHeight="true"/>
    <row r="113" ht="26" customHeight="true"/>
    <row r="114" ht="26" customHeight="true"/>
    <row r="115" ht="26" customHeight="true"/>
    <row r="116" ht="26" customHeight="true"/>
    <row r="117" ht="26" customHeight="true"/>
    <row r="118" ht="26" customHeight="true"/>
    <row r="119" ht="26" customHeight="true"/>
    <row r="120" ht="26" customHeight="true"/>
    <row r="121" ht="26" customHeight="true"/>
    <row r="122" ht="26" customHeight="true"/>
    <row r="123" ht="26" customHeight="true"/>
    <row r="124" ht="26" customHeight="true"/>
    <row r="125" ht="26" customHeight="true"/>
    <row r="126" ht="26" customHeight="true"/>
    <row r="127" ht="26" customHeight="true"/>
    <row r="128" ht="26" customHeight="true"/>
    <row r="129" ht="26" customHeight="true"/>
    <row r="130" ht="26" customHeight="true"/>
    <row r="131" ht="26" customHeight="true"/>
    <row r="132" ht="26" customHeight="true"/>
    <row r="133" ht="26" customHeight="true"/>
    <row r="134" ht="26" customHeight="true"/>
    <row r="135" ht="26" customHeight="true"/>
    <row r="136" ht="26" customHeight="true"/>
    <row r="137" ht="26" customHeight="true"/>
    <row r="138" ht="26" customHeight="true"/>
    <row r="139" ht="26" customHeight="true"/>
    <row r="140" ht="26" customHeight="true"/>
    <row r="141" ht="26" customHeight="true"/>
    <row r="142" ht="26" customHeight="true"/>
    <row r="143" ht="26" customHeight="true"/>
    <row r="144" ht="26" customHeight="true"/>
    <row r="145" ht="26" customHeight="true"/>
    <row r="146" ht="26" customHeight="true"/>
    <row r="147" ht="26" customHeight="true"/>
    <row r="148" ht="26" customHeight="true"/>
    <row r="149" ht="26" customHeight="true"/>
    <row r="150" ht="26" customHeight="true"/>
    <row r="151" ht="26" customHeight="true"/>
    <row r="152" ht="26" customHeight="true"/>
    <row r="153" ht="26" customHeight="true"/>
    <row r="154" ht="26" customHeight="true"/>
    <row r="155" ht="26" customHeight="true"/>
    <row r="156" ht="26" customHeight="true"/>
    <row r="157" ht="26" customHeight="true"/>
    <row r="158" ht="26" customHeight="true"/>
    <row r="159" ht="26" customHeight="true"/>
    <row r="160" ht="26" customHeight="true"/>
    <row r="161" ht="26" customHeight="true"/>
    <row r="162" ht="26" customHeight="true"/>
    <row r="163" ht="26" customHeight="true"/>
    <row r="164" ht="26" customHeight="true"/>
    <row r="165" ht="26" customHeight="true"/>
    <row r="166" ht="26" customHeight="true"/>
    <row r="167" ht="26" customHeight="true"/>
    <row r="168" ht="26" customHeight="true"/>
    <row r="169" ht="26" customHeight="true"/>
    <row r="170" ht="26" customHeight="true"/>
    <row r="171" ht="26" customHeight="true"/>
    <row r="172" ht="26" customHeight="true"/>
    <row r="173" ht="26" customHeight="true"/>
    <row r="174" ht="26" customHeight="true"/>
    <row r="175" ht="26" customHeight="true"/>
    <row r="176" ht="26" customHeight="true"/>
    <row r="177" ht="26" customHeight="true"/>
    <row r="178" ht="26" customHeight="true"/>
    <row r="179" ht="26" customHeight="true"/>
    <row r="180" ht="26" customHeight="true"/>
    <row r="181" ht="26" customHeight="true"/>
    <row r="182" ht="26" customHeight="true"/>
    <row r="183" ht="26" customHeight="true"/>
    <row r="184" ht="26" customHeight="true"/>
    <row r="185" ht="26" customHeight="true"/>
    <row r="186" ht="26" customHeight="true"/>
    <row r="187" ht="26" customHeight="true"/>
    <row r="188" ht="26" customHeight="true"/>
    <row r="189" ht="26" customHeight="true"/>
    <row r="190" ht="26" customHeight="true"/>
    <row r="191" ht="26" customHeight="true"/>
    <row r="192" ht="26" customHeight="true"/>
    <row r="193" ht="26" customHeight="true"/>
    <row r="194" ht="26" customHeight="true"/>
    <row r="195" ht="26" customHeight="true"/>
    <row r="196" ht="26" customHeight="true"/>
    <row r="197" ht="26" customHeight="true"/>
    <row r="198" ht="26" customHeight="true"/>
    <row r="199" ht="26" customHeight="true"/>
    <row r="200" ht="26" customHeight="true"/>
    <row r="201" ht="26" customHeight="true"/>
    <row r="202" ht="26" customHeight="true"/>
    <row r="203" ht="26" customHeight="true"/>
    <row r="204" ht="26" customHeight="true"/>
    <row r="205" ht="26" customHeight="true"/>
    <row r="206" ht="26" customHeight="true"/>
    <row r="207" ht="26" customHeight="true"/>
    <row r="208" ht="26" customHeight="true"/>
    <row r="209" ht="26" customHeight="true"/>
    <row r="210" ht="26" customHeight="true"/>
    <row r="211" ht="26" customHeight="true"/>
    <row r="212" ht="26" customHeight="true"/>
    <row r="213" ht="26" customHeight="true"/>
    <row r="214" ht="26" customHeight="true"/>
    <row r="215" ht="26" customHeight="true"/>
    <row r="216" ht="26" customHeight="true"/>
    <row r="217" ht="26" customHeight="true"/>
    <row r="218" ht="26" customHeight="true"/>
    <row r="219" ht="26" customHeight="true"/>
    <row r="220" ht="26" customHeight="true"/>
    <row r="221" ht="26" customHeight="true"/>
    <row r="222" ht="26" customHeight="true"/>
    <row r="223" ht="26" customHeight="true"/>
    <row r="224" ht="26" customHeight="true"/>
    <row r="225" ht="26" customHeight="true"/>
    <row r="226" ht="26" customHeight="true"/>
    <row r="227" ht="26" customHeight="true"/>
    <row r="228" ht="26" customHeight="true"/>
    <row r="229" ht="26" customHeight="true"/>
    <row r="230" ht="26" customHeight="true"/>
    <row r="231" ht="26" customHeight="true"/>
    <row r="232" ht="26" customHeight="true"/>
    <row r="233" ht="26" customHeight="true"/>
    <row r="234" ht="26" customHeight="true"/>
    <row r="235" ht="26" customHeight="true"/>
    <row r="236" ht="26" customHeight="true"/>
    <row r="237" ht="26" customHeight="true"/>
    <row r="238" ht="26" customHeight="true"/>
    <row r="239" ht="26" customHeight="true"/>
    <row r="240" ht="26" customHeight="true"/>
    <row r="241" ht="26" customHeight="true"/>
    <row r="242" ht="26" customHeight="true"/>
    <row r="243" ht="26" customHeight="true"/>
    <row r="244" ht="26" customHeight="true"/>
    <row r="245" ht="26" customHeight="true"/>
    <row r="246" ht="26" customHeight="true"/>
    <row r="247" ht="26" customHeight="true"/>
    <row r="248" ht="26" customHeight="true"/>
    <row r="249" ht="26" customHeight="true"/>
    <row r="250" ht="26" customHeight="true"/>
    <row r="251" ht="26" customHeight="true"/>
    <row r="252" ht="26" customHeight="true"/>
    <row r="253" ht="26" customHeight="true"/>
    <row r="254" ht="26" customHeight="true"/>
    <row r="255" ht="26" customHeight="true"/>
    <row r="256" ht="26" customHeight="true"/>
    <row r="257" ht="26" customHeight="true"/>
    <row r="258" ht="26" customHeight="true"/>
    <row r="259" ht="26" customHeight="true"/>
    <row r="260" ht="26" customHeight="true"/>
    <row r="261" ht="26" customHeight="true"/>
    <row r="262" ht="26" customHeight="true"/>
    <row r="263" ht="26" customHeight="true"/>
    <row r="264" ht="26" customHeight="true"/>
    <row r="265" ht="26" customHeight="true"/>
    <row r="266" ht="26" customHeight="true"/>
    <row r="267" ht="26" customHeight="true"/>
    <row r="268" ht="26" customHeight="true"/>
    <row r="269" ht="26" customHeight="true"/>
    <row r="270" ht="26" customHeight="true"/>
    <row r="271" ht="26" customHeight="true"/>
    <row r="272" ht="26" customHeight="true"/>
    <row r="273" ht="26" customHeight="true"/>
    <row r="274" ht="26" customHeight="true"/>
    <row r="275" ht="26" customHeight="true"/>
    <row r="276" ht="26" customHeight="true"/>
    <row r="277" ht="26" customHeight="true"/>
    <row r="278" ht="26" customHeight="true"/>
    <row r="279" ht="26" customHeight="true"/>
    <row r="280" ht="26" customHeight="true"/>
    <row r="281" ht="26" customHeight="true"/>
    <row r="282" ht="26" customHeight="true"/>
    <row r="283" ht="26" customHeight="true"/>
    <row r="284" ht="26" customHeight="true"/>
    <row r="285" ht="26" customHeight="true"/>
    <row r="286" ht="26" customHeight="true"/>
    <row r="287" ht="26" customHeight="true"/>
    <row r="288" ht="26" customHeight="true"/>
    <row r="289" ht="26" customHeight="true"/>
    <row r="290" ht="26" customHeight="true"/>
    <row r="291" ht="26" customHeight="true"/>
    <row r="292" ht="26" customHeight="true"/>
    <row r="293" ht="26" customHeight="true"/>
    <row r="294" ht="26" customHeight="true"/>
    <row r="295" ht="26" customHeight="true"/>
    <row r="296" ht="26" customHeight="true"/>
    <row r="297" ht="26" customHeight="true"/>
    <row r="298" ht="26" customHeight="true"/>
    <row r="299" ht="26" customHeight="true"/>
    <row r="300" ht="26" customHeight="true"/>
    <row r="301" ht="26" customHeight="true"/>
    <row r="302" ht="26" customHeight="true"/>
    <row r="303" ht="26" customHeight="true"/>
    <row r="304" ht="26" customHeight="true"/>
    <row r="305" ht="26" customHeight="true"/>
    <row r="306" ht="26" customHeight="true"/>
    <row r="307" ht="26" customHeight="true"/>
    <row r="308" ht="26" customHeight="true"/>
    <row r="309" ht="26" customHeight="true"/>
    <row r="310" ht="26" customHeight="true"/>
    <row r="311" ht="26" customHeight="true"/>
    <row r="312" ht="26" customHeight="true"/>
    <row r="313" ht="26" customHeight="true"/>
    <row r="314" ht="26" customHeight="true"/>
    <row r="315" ht="26" customHeight="true"/>
    <row r="316" ht="26" customHeight="true"/>
    <row r="317" ht="26" customHeight="true"/>
    <row r="318" ht="26" customHeight="true"/>
    <row r="319" ht="26" customHeight="true"/>
    <row r="320" ht="26" customHeight="true"/>
    <row r="321" ht="26" customHeight="true"/>
    <row r="322" ht="26" customHeight="true"/>
    <row r="323" ht="26" customHeight="true"/>
    <row r="324" ht="26" customHeight="true"/>
    <row r="325" ht="26" customHeight="true"/>
    <row r="326" ht="26" customHeight="true"/>
    <row r="327" ht="26" customHeight="true"/>
    <row r="328" ht="26" customHeight="true"/>
    <row r="329" ht="26" customHeight="true"/>
    <row r="330" ht="26" customHeight="true"/>
    <row r="331" ht="26" customHeight="true"/>
    <row r="332" ht="26" customHeight="true"/>
    <row r="333" ht="26" customHeight="true"/>
    <row r="334" ht="26" customHeight="true"/>
    <row r="335" ht="26" customHeight="true"/>
    <row r="336" ht="26" customHeight="true"/>
    <row r="337" ht="26" customHeight="true"/>
    <row r="338" ht="26" customHeight="true"/>
    <row r="339" ht="26" customHeight="true"/>
    <row r="340" ht="26" customHeight="true"/>
    <row r="341" ht="26" customHeight="true"/>
    <row r="342" ht="26" customHeight="true"/>
    <row r="343" ht="26" customHeight="true"/>
    <row r="344" ht="26" customHeight="true"/>
    <row r="345" ht="26" customHeight="true"/>
    <row r="346" ht="26" customHeight="true"/>
    <row r="347" ht="26" customHeight="true"/>
    <row r="348" ht="26" customHeight="true"/>
    <row r="349" ht="26" customHeight="true"/>
    <row r="350" ht="26" customHeight="true"/>
    <row r="351" ht="26" customHeight="true"/>
    <row r="352" ht="26" customHeight="true"/>
    <row r="353" ht="26" customHeight="true"/>
    <row r="354" ht="26" customHeight="true"/>
    <row r="355" ht="26" customHeight="true"/>
    <row r="356" ht="26" customHeight="true"/>
    <row r="357" ht="26" customHeight="true"/>
    <row r="358" ht="26" customHeight="true"/>
    <row r="359" ht="26" customHeight="true"/>
    <row r="360" ht="26" customHeight="true"/>
    <row r="361" ht="26" customHeight="true"/>
    <row r="362" ht="26" customHeight="true"/>
    <row r="363" ht="26" customHeight="true"/>
    <row r="364" ht="26" customHeight="true"/>
    <row r="365" ht="26" customHeight="true"/>
    <row r="366" ht="26" customHeight="true"/>
    <row r="367" ht="26" customHeight="true"/>
    <row r="368" ht="26" customHeight="true"/>
    <row r="369" ht="26" customHeight="true"/>
    <row r="370" ht="26" customHeight="true"/>
    <row r="371" ht="26" customHeight="true"/>
    <row r="372" ht="26" customHeight="true"/>
    <row r="373" ht="26" customHeight="true"/>
    <row r="374" ht="26" customHeight="true"/>
    <row r="375" ht="26" customHeight="true"/>
    <row r="376" ht="26" customHeight="true"/>
    <row r="377" ht="26" customHeight="true"/>
    <row r="378" ht="26" customHeight="true"/>
    <row r="379" ht="26" customHeight="true"/>
    <row r="380" ht="26" customHeight="true"/>
    <row r="381" ht="26" customHeight="true"/>
    <row r="382" ht="26" customHeight="true"/>
    <row r="383" ht="26" customHeight="true"/>
    <row r="384" ht="26" customHeight="true"/>
    <row r="385" ht="26" customHeight="true"/>
    <row r="386" ht="26" customHeight="true"/>
    <row r="387" ht="26" customHeight="true"/>
    <row r="388" ht="26" customHeight="true"/>
    <row r="389" ht="26" customHeight="true"/>
    <row r="390" ht="26" customHeight="true"/>
    <row r="391" ht="26" customHeight="true"/>
    <row r="392" ht="26" customHeight="true"/>
    <row r="393" ht="26" customHeight="true"/>
    <row r="394" ht="26" customHeight="true"/>
    <row r="395" ht="26" customHeight="true"/>
    <row r="396" ht="26" customHeight="true"/>
    <row r="397" ht="26" customHeight="true"/>
    <row r="398" ht="26" customHeight="true"/>
    <row r="399" ht="26" customHeight="true"/>
    <row r="400" ht="26" customHeight="true"/>
    <row r="401" ht="26" customHeight="true"/>
    <row r="402" ht="26" customHeight="true"/>
    <row r="403" ht="26" customHeight="true"/>
    <row r="404" ht="26" customHeight="true"/>
    <row r="405" ht="26" customHeight="true"/>
    <row r="406" ht="26" customHeight="true"/>
    <row r="407" ht="26" customHeight="true"/>
    <row r="408" ht="26" customHeight="true"/>
    <row r="409" ht="26" customHeight="true"/>
    <row r="410" ht="26" customHeight="true"/>
    <row r="411" ht="26" customHeight="true"/>
    <row r="412" ht="26" customHeight="true"/>
    <row r="413" ht="26" customHeight="true"/>
    <row r="414" ht="26" customHeight="true"/>
    <row r="415" ht="26" customHeight="true"/>
    <row r="416" ht="26" customHeight="true"/>
    <row r="417" ht="26" customHeight="true"/>
    <row r="418" ht="26" customHeight="true"/>
    <row r="419" ht="26" customHeight="true"/>
    <row r="420" ht="26" customHeight="true"/>
    <row r="421" ht="26" customHeight="true"/>
    <row r="422" ht="26" customHeight="true"/>
    <row r="423" ht="26" customHeight="true"/>
    <row r="424" ht="26" customHeight="true"/>
    <row r="425" ht="26" customHeight="true"/>
    <row r="426" ht="26" customHeight="true"/>
    <row r="427" ht="26" customHeight="true"/>
    <row r="428" ht="26" customHeight="true"/>
    <row r="429" ht="26" customHeight="true"/>
    <row r="430" ht="26" customHeight="true"/>
    <row r="431" ht="26" customHeight="true"/>
    <row r="432" ht="26" customHeight="true"/>
    <row r="433" ht="26" customHeight="true"/>
    <row r="434" ht="26" customHeight="true"/>
    <row r="435" ht="26" customHeight="true"/>
    <row r="436" ht="26" customHeight="true"/>
    <row r="437" ht="26" customHeight="true"/>
    <row r="438" ht="26" customHeight="true"/>
    <row r="439" ht="26" customHeight="true"/>
    <row r="440" ht="26" customHeight="true"/>
    <row r="441" ht="26" customHeight="true"/>
    <row r="442" ht="26" customHeight="true"/>
    <row r="443" ht="26" customHeight="true"/>
    <row r="444" ht="26" customHeight="true"/>
    <row r="445" ht="26" customHeight="true"/>
    <row r="446" ht="26" customHeight="true"/>
    <row r="447" ht="26" customHeight="true"/>
    <row r="448" ht="26" customHeight="true"/>
    <row r="449" ht="26" customHeight="true"/>
    <row r="450" ht="26" customHeight="true"/>
    <row r="451" ht="26" customHeight="true"/>
    <row r="452" ht="26" customHeight="true"/>
    <row r="453" ht="26" customHeight="true"/>
    <row r="454" ht="26" customHeight="true"/>
    <row r="455" ht="26" customHeight="true"/>
    <row r="456" ht="26" customHeight="true"/>
    <row r="457" ht="26" customHeight="true"/>
    <row r="458" ht="26" customHeight="true"/>
    <row r="459" ht="26" customHeight="true"/>
    <row r="460" ht="26" customHeight="true"/>
    <row r="461" ht="26" customHeight="true"/>
    <row r="462" ht="26" customHeight="true"/>
    <row r="463" ht="26" customHeight="true"/>
    <row r="464" ht="26" customHeight="true"/>
    <row r="465" ht="26" customHeight="true"/>
    <row r="466" ht="26" customHeight="true"/>
    <row r="467" ht="26" customHeight="true"/>
    <row r="468" ht="26" customHeight="true"/>
    <row r="469" ht="26" customHeight="true"/>
    <row r="470" ht="26" customHeight="true"/>
    <row r="471" ht="26" customHeight="true"/>
    <row r="472" ht="26" customHeight="true"/>
    <row r="473" ht="26" customHeight="true"/>
    <row r="474" ht="26" customHeight="true"/>
    <row r="475" ht="26" customHeight="true"/>
    <row r="476" ht="26" customHeight="true"/>
    <row r="477" ht="26" customHeight="true"/>
    <row r="478" ht="26" customHeight="true"/>
    <row r="479" ht="26" customHeight="true"/>
    <row r="480" ht="26" customHeight="true"/>
    <row r="481" ht="26" customHeight="true"/>
    <row r="482" ht="26" customHeight="true"/>
    <row r="483" ht="26" customHeight="true"/>
    <row r="484" ht="26" customHeight="true"/>
    <row r="485" ht="26" customHeight="true"/>
    <row r="486" ht="26" customHeight="true"/>
    <row r="487" ht="26" customHeight="true"/>
    <row r="488" ht="26" customHeight="true"/>
    <row r="489" ht="26" customHeight="true"/>
    <row r="490" ht="26" customHeight="true"/>
    <row r="491" ht="26" customHeight="true"/>
    <row r="492" ht="26" customHeight="true"/>
    <row r="493" ht="26" customHeight="true"/>
    <row r="494" ht="26" customHeight="true"/>
    <row r="495" ht="26" customHeight="true"/>
    <row r="496" ht="26" customHeight="true"/>
    <row r="497" ht="26" customHeight="true"/>
    <row r="498" ht="26" customHeight="true"/>
    <row r="499" ht="26" customHeight="true"/>
    <row r="500" ht="26" customHeight="true"/>
    <row r="501" ht="26" customHeight="true"/>
    <row r="502" ht="26" customHeight="true"/>
    <row r="503" ht="26" customHeight="true"/>
    <row r="504" ht="26" customHeight="true"/>
    <row r="505" ht="26" customHeight="true"/>
    <row r="506" ht="26" customHeight="true"/>
    <row r="507" ht="26" customHeight="true"/>
    <row r="508" ht="26" customHeight="true"/>
    <row r="509" ht="26" customHeight="true"/>
    <row r="510" ht="26" customHeight="true"/>
    <row r="511" ht="26" customHeight="true"/>
    <row r="512" ht="26" customHeight="true"/>
    <row r="513" ht="26" customHeight="true"/>
    <row r="514" ht="26" customHeight="true"/>
    <row r="515" ht="26" customHeight="true"/>
    <row r="516" ht="26" customHeight="true"/>
    <row r="517" ht="26" customHeight="true"/>
    <row r="518" ht="26" customHeight="true"/>
    <row r="519" ht="26" customHeight="true"/>
    <row r="520" ht="26" customHeight="true"/>
    <row r="521" ht="26" customHeight="true"/>
    <row r="522" ht="26" customHeight="true"/>
    <row r="523" ht="26" customHeight="true"/>
    <row r="524" ht="26" customHeight="true"/>
    <row r="525" ht="26" customHeight="true"/>
    <row r="526" ht="26" customHeight="true"/>
    <row r="527" ht="26" customHeight="true"/>
    <row r="528" ht="26" customHeight="true"/>
    <row r="529" ht="26" customHeight="true"/>
    <row r="530" ht="26" customHeight="true"/>
    <row r="531" ht="26" customHeight="true"/>
    <row r="532" ht="26" customHeight="true"/>
    <row r="533" ht="26" customHeight="true"/>
    <row r="534" ht="26" customHeight="true"/>
    <row r="535" ht="26" customHeight="true"/>
    <row r="536" ht="26" customHeight="true"/>
    <row r="537" ht="26" customHeight="true"/>
    <row r="538" ht="26" customHeight="true"/>
    <row r="539" ht="26" customHeight="true"/>
    <row r="540" ht="26" customHeight="true"/>
    <row r="541" ht="26" customHeight="true"/>
    <row r="542" ht="26" customHeight="true"/>
    <row r="543" ht="26" customHeight="true"/>
    <row r="544" ht="26" customHeight="true"/>
    <row r="545" ht="26" customHeight="true"/>
    <row r="546" ht="26" customHeight="true"/>
    <row r="547" ht="26" customHeight="true"/>
    <row r="548" ht="26" customHeight="true"/>
    <row r="549" ht="26" customHeight="true"/>
    <row r="550" ht="26" customHeight="true"/>
    <row r="551" ht="26" customHeight="true"/>
    <row r="552" ht="26" customHeight="true"/>
    <row r="553" ht="26" customHeight="true"/>
    <row r="554" ht="26" customHeight="true"/>
    <row r="555" ht="26" customHeight="true"/>
    <row r="556" ht="26" customHeight="true"/>
    <row r="557" ht="26" customHeight="true"/>
    <row r="558" ht="26" customHeight="true"/>
    <row r="559" ht="26" customHeight="true"/>
    <row r="560" ht="26" customHeight="true"/>
    <row r="561" ht="26" customHeight="true"/>
    <row r="562" ht="26" customHeight="true"/>
    <row r="563" ht="26" customHeight="true"/>
    <row r="564" ht="26" customHeight="true"/>
    <row r="565" ht="26" customHeight="true"/>
    <row r="566" ht="26" customHeight="true"/>
    <row r="567" ht="26" customHeight="true"/>
    <row r="568" ht="26" customHeight="true"/>
    <row r="569" ht="26" customHeight="true"/>
    <row r="570" ht="26" customHeight="true"/>
    <row r="571" ht="26" customHeight="true"/>
    <row r="572" ht="26" customHeight="true"/>
    <row r="573" ht="26" customHeight="true"/>
    <row r="574" ht="26" customHeight="true"/>
    <row r="575" ht="26" customHeight="true"/>
    <row r="576" ht="26" customHeight="true"/>
    <row r="577" ht="26" customHeight="true"/>
    <row r="578" ht="26" customHeight="true"/>
    <row r="579" ht="26" customHeight="true"/>
    <row r="580" ht="26" customHeight="true"/>
    <row r="581" ht="26" customHeight="true"/>
    <row r="582" ht="26" customHeight="true"/>
    <row r="583" ht="26" customHeight="true"/>
    <row r="584" ht="26" customHeight="true"/>
    <row r="585" ht="26" customHeight="true"/>
    <row r="586" ht="26" customHeight="true"/>
    <row r="587" ht="26" customHeight="true"/>
    <row r="588" ht="26" customHeight="true"/>
    <row r="589" ht="26" customHeight="true"/>
    <row r="590" ht="26" customHeight="true"/>
    <row r="591" ht="26" customHeight="true"/>
    <row r="592" ht="26" customHeight="true"/>
    <row r="593" ht="26" customHeight="true"/>
    <row r="594" ht="26" customHeight="true"/>
    <row r="595" ht="26" customHeight="true"/>
    <row r="596" ht="26" customHeight="true"/>
    <row r="597" ht="26" customHeight="true"/>
    <row r="598" ht="26" customHeight="true"/>
    <row r="599" ht="26" customHeight="true"/>
    <row r="600" ht="26" customHeight="true"/>
    <row r="601" ht="26" customHeight="true"/>
    <row r="602" ht="26" customHeight="true"/>
    <row r="603" ht="26" customHeight="true"/>
    <row r="604" ht="26" customHeight="true"/>
    <row r="605" ht="26" customHeight="true"/>
    <row r="606" ht="26" customHeight="true"/>
    <row r="607" ht="26" customHeight="true"/>
    <row r="608" ht="26" customHeight="true"/>
    <row r="609" ht="26" customHeight="true"/>
    <row r="610" ht="26" customHeight="true"/>
    <row r="611" ht="26" customHeight="true"/>
    <row r="612" ht="26" customHeight="true"/>
    <row r="613" ht="26" customHeight="true"/>
    <row r="614" ht="26" customHeight="true"/>
    <row r="615" ht="26" customHeight="true"/>
    <row r="616" ht="26" customHeight="true"/>
    <row r="617" ht="26" customHeight="true"/>
    <row r="618" ht="26" customHeight="true"/>
    <row r="619" ht="26" customHeight="true"/>
    <row r="620" ht="26" customHeight="true"/>
    <row r="621" ht="26" customHeight="true"/>
    <row r="622" ht="26" customHeight="true"/>
    <row r="623" ht="26" customHeight="true"/>
    <row r="624" ht="26" customHeight="true"/>
    <row r="625" ht="26" customHeight="true"/>
    <row r="626" ht="26" customHeight="true"/>
    <row r="627" ht="26" customHeight="true"/>
    <row r="628" ht="26" customHeight="true"/>
    <row r="629" ht="26" customHeight="true"/>
    <row r="630" ht="26" customHeight="true"/>
    <row r="631" ht="26" customHeight="true"/>
    <row r="632" ht="26" customHeight="true"/>
    <row r="633" ht="26" customHeight="true"/>
    <row r="634" ht="26" customHeight="true"/>
    <row r="635" ht="26" customHeight="true"/>
    <row r="636" ht="26" customHeight="true"/>
    <row r="637" ht="26" customHeight="true"/>
    <row r="638" ht="26" customHeight="true"/>
    <row r="639" ht="26" customHeight="true"/>
    <row r="640" ht="26" customHeight="true"/>
    <row r="641" ht="26" customHeight="true"/>
    <row r="642" ht="26" customHeight="true"/>
    <row r="643" ht="26" customHeight="true"/>
    <row r="644" ht="26" customHeight="true"/>
    <row r="645" ht="26" customHeight="true"/>
    <row r="646" ht="26" customHeight="true"/>
    <row r="647" ht="26" customHeight="true"/>
    <row r="648" ht="26" customHeight="true"/>
    <row r="649" ht="26" customHeight="true"/>
    <row r="650" ht="26" customHeight="true"/>
    <row r="651" ht="26" customHeight="true"/>
    <row r="652" ht="26" customHeight="true"/>
    <row r="653" ht="26" customHeight="true"/>
    <row r="654" ht="26" customHeight="true"/>
    <row r="655" ht="26" customHeight="true"/>
    <row r="656" ht="26" customHeight="true"/>
    <row r="657" ht="26" customHeight="true"/>
    <row r="658" ht="26" customHeight="true"/>
    <row r="659" ht="26" customHeight="true"/>
    <row r="660" ht="26" customHeight="true"/>
    <row r="661" ht="26" customHeight="true"/>
    <row r="662" ht="26" customHeight="true"/>
    <row r="663" ht="26" customHeight="true"/>
    <row r="664" ht="26" customHeight="true"/>
    <row r="665" ht="26" customHeight="true"/>
    <row r="666" ht="26" customHeight="true"/>
    <row r="667" ht="26" customHeight="true"/>
    <row r="668" ht="26" customHeight="true"/>
    <row r="669" ht="26" customHeight="true"/>
    <row r="670" ht="26" customHeight="true"/>
    <row r="671" ht="26" customHeight="true"/>
    <row r="672" ht="26" customHeight="true"/>
    <row r="673" ht="26" customHeight="true"/>
    <row r="674" ht="26" customHeight="true"/>
    <row r="675" ht="26" customHeight="true"/>
    <row r="676" ht="26" customHeight="true"/>
    <row r="677" ht="26" customHeight="true"/>
    <row r="678" ht="26" customHeight="true"/>
    <row r="679" ht="26" customHeight="true"/>
    <row r="680" ht="26" customHeight="true"/>
    <row r="681" ht="26" customHeight="true"/>
    <row r="682" ht="26" customHeight="true"/>
    <row r="683" ht="26" customHeight="true"/>
    <row r="684" ht="26" customHeight="true"/>
    <row r="685" ht="26" customHeight="true"/>
    <row r="686" ht="26" customHeight="true"/>
    <row r="687" ht="26" customHeight="true"/>
    <row r="688" ht="26" customHeight="true"/>
    <row r="689" ht="26" customHeight="true"/>
    <row r="690" ht="26" customHeight="true"/>
    <row r="691" ht="26" customHeight="true"/>
    <row r="692" ht="26" customHeight="true"/>
    <row r="693" ht="26" customHeight="true"/>
    <row r="694" ht="26" customHeight="true"/>
    <row r="695" ht="26" customHeight="true"/>
    <row r="696" ht="26" customHeight="true"/>
    <row r="697" ht="26" customHeight="true"/>
    <row r="698" ht="26" customHeight="true"/>
    <row r="699" ht="26" customHeight="true"/>
    <row r="700" ht="26" customHeight="true"/>
    <row r="701" ht="26" customHeight="true"/>
    <row r="702" ht="26" customHeight="true"/>
    <row r="703" ht="26" customHeight="true"/>
    <row r="704" ht="26" customHeight="true"/>
    <row r="705" ht="26" customHeight="true"/>
    <row r="706" ht="26" customHeight="true"/>
    <row r="707" ht="26" customHeight="true"/>
    <row r="708" ht="26" customHeight="true"/>
    <row r="709" ht="26" customHeight="true"/>
    <row r="710" ht="26" customHeight="true"/>
    <row r="711" ht="26" customHeight="true"/>
    <row r="712" ht="26" customHeight="true"/>
    <row r="713" ht="26" customHeight="true"/>
    <row r="714" ht="26" customHeight="true"/>
    <row r="715" ht="26" customHeight="true"/>
    <row r="716" ht="26" customHeight="true"/>
    <row r="717" ht="26" customHeight="true"/>
    <row r="718" ht="26" customHeight="true"/>
    <row r="719" ht="26" customHeight="true"/>
    <row r="720" ht="26" customHeight="true"/>
    <row r="721" ht="26" customHeight="true"/>
    <row r="722" ht="26" customHeight="true"/>
    <row r="723" ht="26" customHeight="true"/>
    <row r="724" ht="26" customHeight="true"/>
    <row r="725" ht="26" customHeight="true"/>
    <row r="726" ht="26" customHeight="true"/>
    <row r="727" ht="26" customHeight="true"/>
    <row r="728" ht="26" customHeight="true"/>
    <row r="729" ht="26" customHeight="true"/>
    <row r="730" ht="26" customHeight="true"/>
    <row r="731" ht="26" customHeight="true"/>
    <row r="732" ht="26" customHeight="true"/>
    <row r="733" ht="26" customHeight="true"/>
    <row r="734" ht="26" customHeight="true"/>
    <row r="735" ht="26" customHeight="true"/>
    <row r="736" ht="26" customHeight="true"/>
    <row r="737" ht="26" customHeight="true"/>
    <row r="738" ht="26" customHeight="true"/>
    <row r="739" ht="26" customHeight="true"/>
    <row r="740" ht="26" customHeight="true"/>
    <row r="741" ht="26" customHeight="true"/>
    <row r="742" ht="26" customHeight="true"/>
    <row r="743" ht="26" customHeight="true"/>
    <row r="744" ht="26" customHeight="true"/>
    <row r="745" ht="26" customHeight="true"/>
    <row r="746" ht="26" customHeight="true"/>
    <row r="747" ht="26" customHeight="true"/>
    <row r="748" ht="26" customHeight="true"/>
    <row r="749" ht="26" customHeight="true"/>
    <row r="750" ht="26" customHeight="true"/>
    <row r="751" ht="26" customHeight="true"/>
    <row r="752" ht="26" customHeight="true"/>
    <row r="753" ht="26" customHeight="true"/>
    <row r="754" ht="26" customHeight="true"/>
    <row r="755" ht="26" customHeight="true"/>
    <row r="756" ht="26" customHeight="true"/>
    <row r="757" ht="26" customHeight="true"/>
    <row r="758" ht="26" customHeight="true"/>
    <row r="759" ht="26" customHeight="true"/>
    <row r="760" ht="26" customHeight="true"/>
    <row r="761" ht="26" customHeight="true"/>
    <row r="762" ht="26" customHeight="true"/>
    <row r="763" ht="26" customHeight="true"/>
    <row r="764" ht="26" customHeight="true"/>
    <row r="765" ht="26" customHeight="true"/>
    <row r="766" ht="26" customHeight="true"/>
    <row r="767" ht="26" customHeight="true"/>
    <row r="768" ht="26" customHeight="true"/>
    <row r="769" ht="26" customHeight="true"/>
    <row r="770" ht="26" customHeight="true"/>
    <row r="771" ht="26" customHeight="true"/>
    <row r="772" ht="26" customHeight="true"/>
    <row r="773" ht="26" customHeight="true"/>
    <row r="774" ht="26" customHeight="true"/>
    <row r="775" ht="26" customHeight="true"/>
    <row r="776" ht="26" customHeight="true"/>
    <row r="777" ht="26" customHeight="true"/>
    <row r="778" ht="26" customHeight="true"/>
    <row r="779" ht="26" customHeight="true"/>
    <row r="780" ht="26" customHeight="true"/>
    <row r="781" ht="26" customHeight="true"/>
    <row r="782" ht="26" customHeight="true"/>
    <row r="783" ht="26" customHeight="true"/>
    <row r="784" ht="26" customHeight="true"/>
    <row r="785" ht="26" customHeight="true"/>
    <row r="786" ht="26" customHeight="true"/>
    <row r="787" ht="26" customHeight="true"/>
    <row r="788" ht="26" customHeight="true"/>
    <row r="789" ht="26" customHeight="true"/>
    <row r="790" ht="26" customHeight="true"/>
    <row r="791" ht="26" customHeight="true"/>
    <row r="792" ht="26" customHeight="true"/>
    <row r="793" ht="26" customHeight="true"/>
    <row r="794" ht="26" customHeight="true"/>
    <row r="795" ht="26" customHeight="true"/>
    <row r="796" ht="26" customHeight="true"/>
    <row r="797" ht="26" customHeight="true"/>
    <row r="798" ht="26" customHeight="true"/>
    <row r="799" ht="26" customHeight="true"/>
    <row r="800" ht="26" customHeight="true"/>
    <row r="801" ht="26" customHeight="true"/>
    <row r="802" ht="26" customHeight="true"/>
    <row r="803" ht="26" customHeight="true"/>
    <row r="804" ht="26" customHeight="true"/>
    <row r="805" ht="26" customHeight="true"/>
    <row r="806" ht="26" customHeight="true"/>
    <row r="807" ht="26" customHeight="true"/>
    <row r="808" ht="26" customHeight="true"/>
    <row r="809" ht="26" customHeight="true"/>
    <row r="810" ht="26" customHeight="true"/>
    <row r="811" ht="26" customHeight="true"/>
    <row r="812" ht="26" customHeight="true"/>
    <row r="813" ht="26" customHeight="true"/>
    <row r="814" ht="26" customHeight="true"/>
    <row r="815" ht="26" customHeight="true"/>
    <row r="816" ht="26" customHeight="true"/>
    <row r="817" ht="26" customHeight="true"/>
    <row r="818" ht="26" customHeight="true"/>
    <row r="819" ht="26" customHeight="true"/>
    <row r="820" ht="26" customHeight="true"/>
    <row r="821" ht="26" customHeight="true"/>
    <row r="822" ht="26" customHeight="true"/>
    <row r="823" ht="26" customHeight="true"/>
    <row r="824" ht="26" customHeight="true"/>
    <row r="825" ht="26" customHeight="true"/>
    <row r="826" ht="26" customHeight="true"/>
    <row r="827" ht="26" customHeight="true"/>
    <row r="828" ht="26" customHeight="true"/>
    <row r="829" ht="26" customHeight="true"/>
    <row r="830" ht="26" customHeight="true"/>
    <row r="831" ht="26" customHeight="true"/>
    <row r="832" ht="26" customHeight="true"/>
    <row r="833" ht="26" customHeight="true"/>
    <row r="834" ht="26" customHeight="true"/>
    <row r="835" ht="26" customHeight="true"/>
    <row r="836" ht="26" customHeight="true"/>
    <row r="837" ht="26" customHeight="true"/>
    <row r="838" ht="26" customHeight="true"/>
    <row r="839" ht="26" customHeight="true"/>
    <row r="840" ht="26" customHeight="true"/>
    <row r="841" ht="26" customHeight="true"/>
    <row r="842" ht="26" customHeight="true"/>
    <row r="843" ht="26" customHeight="true"/>
    <row r="844" ht="26" customHeight="true"/>
    <row r="845" ht="26" customHeight="true"/>
    <row r="846" ht="26" customHeight="true"/>
    <row r="847" ht="26" customHeight="true"/>
    <row r="848" ht="26" customHeight="true"/>
    <row r="849" ht="26" customHeight="true"/>
    <row r="850" ht="26" customHeight="true"/>
    <row r="851" ht="26" customHeight="true"/>
    <row r="852" ht="26" customHeight="true"/>
    <row r="853" ht="26" customHeight="true"/>
    <row r="854" ht="26" customHeight="true"/>
    <row r="855" ht="26" customHeight="true"/>
    <row r="856" ht="26" customHeight="true"/>
    <row r="857" ht="26" customHeight="true"/>
    <row r="858" ht="26" customHeight="true"/>
    <row r="859" ht="26" customHeight="true"/>
    <row r="860" ht="26" customHeight="true"/>
    <row r="861" ht="26" customHeight="true"/>
    <row r="862" ht="26" customHeight="true"/>
    <row r="863" ht="26" customHeight="true"/>
    <row r="864" ht="26" customHeight="true"/>
    <row r="865" ht="26" customHeight="true"/>
    <row r="866" ht="26" customHeight="true"/>
    <row r="867" ht="26" customHeight="true"/>
    <row r="868" ht="26" customHeight="true"/>
    <row r="869" ht="26" customHeight="true"/>
    <row r="870" ht="26" customHeight="true"/>
    <row r="871" ht="26" customHeight="true"/>
    <row r="872" ht="26" customHeight="true"/>
    <row r="873" ht="26" customHeight="true"/>
    <row r="874" ht="26" customHeight="true"/>
    <row r="875" ht="26" customHeight="true"/>
    <row r="876" ht="26" customHeight="true"/>
    <row r="877" ht="26" customHeight="true"/>
    <row r="878" ht="26" customHeight="true"/>
    <row r="879" ht="26" customHeight="true"/>
    <row r="880" ht="26" customHeight="true"/>
    <row r="881" ht="26" customHeight="true"/>
    <row r="882" ht="26" customHeight="true"/>
    <row r="883" ht="26" customHeight="true"/>
    <row r="884" ht="26" customHeight="true"/>
    <row r="885" ht="26" customHeight="true"/>
    <row r="886" ht="26" customHeight="true"/>
    <row r="887" ht="26" customHeight="true"/>
    <row r="888" ht="26" customHeight="true"/>
    <row r="889" ht="26" customHeight="true"/>
    <row r="890" ht="26" customHeight="true"/>
    <row r="891" ht="26" customHeight="true"/>
    <row r="892" ht="26" customHeight="true"/>
    <row r="893" ht="26" customHeight="true"/>
    <row r="894" ht="26" customHeight="true"/>
    <row r="895" ht="26" customHeight="true"/>
    <row r="896" ht="26" customHeight="true"/>
    <row r="897" ht="26" customHeight="true"/>
    <row r="898" ht="26" customHeight="true"/>
    <row r="899" ht="26" customHeight="true"/>
    <row r="900" ht="26" customHeight="true"/>
    <row r="901" ht="26" customHeight="true"/>
    <row r="902" ht="26" customHeight="true"/>
    <row r="903" ht="26" customHeight="true"/>
    <row r="904" ht="26" customHeight="true"/>
    <row r="905" ht="26" customHeight="true"/>
    <row r="906" ht="26" customHeight="true"/>
    <row r="907" ht="26" customHeight="true"/>
    <row r="908" ht="26" customHeight="true"/>
    <row r="909" ht="26" customHeight="true"/>
    <row r="910" ht="26" customHeight="true"/>
    <row r="911" ht="26" customHeight="true"/>
    <row r="912" ht="26" customHeight="true"/>
    <row r="913" ht="26" customHeight="true"/>
    <row r="914" ht="26" customHeight="true"/>
    <row r="915" ht="26" customHeight="true"/>
    <row r="916" ht="26" customHeight="true"/>
    <row r="917" ht="26" customHeight="true"/>
    <row r="918" ht="26" customHeight="true"/>
    <row r="919" ht="26" customHeight="true"/>
    <row r="920" ht="26" customHeight="true"/>
    <row r="921" ht="26" customHeight="true"/>
    <row r="922" ht="26" customHeight="true"/>
    <row r="923" ht="26" customHeight="true"/>
    <row r="924" ht="26" customHeight="true"/>
    <row r="925" ht="26" customHeight="true"/>
    <row r="926" ht="26" customHeight="true"/>
    <row r="927" ht="26" customHeight="true"/>
    <row r="928" ht="26" customHeight="true"/>
    <row r="929" ht="26" customHeight="true"/>
    <row r="930" ht="26" customHeight="true"/>
    <row r="931" ht="26" customHeight="true"/>
    <row r="932" ht="26" customHeight="true"/>
    <row r="933" ht="26" customHeight="true"/>
    <row r="934" ht="26" customHeight="true"/>
    <row r="935" ht="26" customHeight="true"/>
    <row r="936" ht="26" customHeight="true"/>
    <row r="937" ht="26" customHeight="true"/>
    <row r="938" ht="26" customHeight="true"/>
    <row r="939" ht="26" customHeight="true"/>
    <row r="940" ht="26" customHeight="true"/>
    <row r="941" ht="26" customHeight="true"/>
    <row r="942" ht="26" customHeight="true"/>
    <row r="943" ht="26" customHeight="true"/>
    <row r="944" ht="26" customHeight="true"/>
    <row r="945" ht="26" customHeight="true"/>
    <row r="946" ht="26" customHeight="true"/>
    <row r="947" ht="26" customHeight="true"/>
    <row r="948" ht="26" customHeight="true"/>
    <row r="949" ht="26" customHeight="true"/>
    <row r="950" ht="26" customHeight="true"/>
    <row r="951" ht="26" customHeight="true"/>
    <row r="952" ht="26" customHeight="true"/>
    <row r="953" ht="26" customHeight="true"/>
    <row r="954" ht="26" customHeight="true"/>
    <row r="955" ht="26" customHeight="true"/>
    <row r="956" ht="26" customHeight="true"/>
    <row r="957" ht="26" customHeight="true"/>
    <row r="958" ht="26" customHeight="true"/>
    <row r="959" ht="26" customHeight="true"/>
    <row r="960" ht="26" customHeight="true"/>
    <row r="961" ht="26" customHeight="true"/>
    <row r="962" ht="26" customHeight="true"/>
    <row r="963" ht="26" customHeight="true"/>
    <row r="964" ht="26" customHeight="true"/>
    <row r="965" ht="26" customHeight="true"/>
    <row r="966" ht="26" customHeight="true"/>
    <row r="967" ht="26" customHeight="true"/>
    <row r="968" ht="26" customHeight="true"/>
    <row r="969" ht="26" customHeight="true"/>
    <row r="970" ht="26" customHeight="true"/>
    <row r="971" ht="26" customHeight="true"/>
    <row r="972" ht="26" customHeight="true"/>
    <row r="973" ht="26" customHeight="true"/>
    <row r="974" ht="26" customHeight="true"/>
    <row r="975" ht="26" customHeight="true"/>
    <row r="976" ht="26" customHeight="true"/>
    <row r="977" ht="26" customHeight="true"/>
    <row r="978" ht="26" customHeight="true"/>
    <row r="979" ht="26" customHeight="true"/>
    <row r="980" ht="26" customHeight="true"/>
    <row r="981" ht="26" customHeight="true"/>
    <row r="982" ht="26" customHeight="true"/>
    <row r="983" ht="26" customHeight="true"/>
    <row r="984" ht="26" customHeight="true"/>
    <row r="985" ht="26" customHeight="true"/>
    <row r="986" ht="26" customHeight="true"/>
    <row r="987" ht="26" customHeight="true"/>
    <row r="988" ht="26" customHeight="true"/>
    <row r="989" ht="26" customHeight="true"/>
    <row r="990" ht="26" customHeight="true"/>
    <row r="991" ht="26" customHeight="true"/>
    <row r="992" ht="26" customHeight="true"/>
    <row r="993" ht="26" customHeight="true"/>
    <row r="994" ht="26" customHeight="true"/>
    <row r="995" ht="26" customHeight="true"/>
    <row r="996" ht="26" customHeight="true"/>
    <row r="997" ht="26" customHeight="true"/>
    <row r="998" ht="26" customHeight="true"/>
    <row r="999" ht="26" customHeight="true"/>
    <row r="1000" ht="26" customHeight="true"/>
    <row r="1001" ht="26" customHeight="true"/>
    <row r="1002" ht="26" customHeight="true"/>
    <row r="1003" ht="26" customHeight="true"/>
    <row r="1004" ht="26" customHeight="true"/>
    <row r="1005" ht="26" customHeight="true"/>
    <row r="1006" ht="26" customHeight="true"/>
    <row r="1007" ht="26" customHeight="true"/>
    <row r="1008" ht="26" customHeight="true"/>
    <row r="1009" ht="26" customHeight="true"/>
    <row r="1010" ht="26" customHeight="true"/>
    <row r="1011" ht="26" customHeight="true"/>
    <row r="1012" ht="26" customHeight="true"/>
    <row r="1013" ht="26" customHeight="true"/>
    <row r="1014" ht="26" customHeight="true"/>
    <row r="1015" ht="26" customHeight="true"/>
    <row r="1016" ht="26" customHeight="true"/>
    <row r="1017" ht="26" customHeight="true"/>
    <row r="1018" ht="26" customHeight="true"/>
    <row r="1019" ht="26" customHeight="true"/>
    <row r="1020" ht="26" customHeight="true"/>
    <row r="1021" ht="26" customHeight="true"/>
    <row r="1022" ht="26" customHeight="true"/>
    <row r="1023" ht="26" customHeight="true"/>
    <row r="1024" ht="26" customHeight="true"/>
    <row r="1025" ht="26" customHeight="true"/>
    <row r="1026" ht="26" customHeight="true"/>
    <row r="1027" ht="26" customHeight="true"/>
    <row r="1028" ht="26" customHeight="true"/>
    <row r="1029" ht="26" customHeight="true"/>
    <row r="1030" ht="26" customHeight="true"/>
    <row r="1031" ht="26" customHeight="true"/>
    <row r="1032" ht="26" customHeight="true"/>
    <row r="1033" ht="26" customHeight="true"/>
    <row r="1034" ht="26" customHeight="true"/>
    <row r="1035" ht="26" customHeight="true"/>
    <row r="1036" ht="26" customHeight="true"/>
    <row r="1037" ht="26" customHeight="true"/>
    <row r="1038" ht="26" customHeight="true"/>
    <row r="1039" ht="26" customHeight="true"/>
    <row r="1040" ht="26" customHeight="true"/>
    <row r="1041" ht="26" customHeight="true"/>
    <row r="1042" ht="26" customHeight="true"/>
    <row r="1043" ht="26" customHeight="true"/>
    <row r="1044" ht="26" customHeight="true"/>
    <row r="1045" ht="26" customHeight="true"/>
    <row r="1046" ht="26" customHeight="true"/>
    <row r="1047" ht="26" customHeight="true"/>
    <row r="1048" ht="26" customHeight="true"/>
    <row r="1049" ht="26" customHeight="true"/>
    <row r="1050" ht="26" customHeight="true"/>
    <row r="1051" ht="26" customHeight="true"/>
    <row r="1052" ht="26" customHeight="true"/>
    <row r="1053" ht="26" customHeight="true"/>
    <row r="1054" ht="26" customHeight="true"/>
    <row r="1055" ht="26" customHeight="true"/>
    <row r="1056" ht="26" customHeight="true"/>
    <row r="1057" ht="26" customHeight="true"/>
    <row r="1058" ht="26" customHeight="true"/>
    <row r="1059" ht="26" customHeight="true"/>
    <row r="1060" ht="26" customHeight="true"/>
    <row r="1061" ht="26" customHeight="true"/>
    <row r="1062" ht="26" customHeight="true"/>
    <row r="1063" ht="26" customHeight="true"/>
    <row r="1064" ht="26" customHeight="true"/>
    <row r="1065" ht="26" customHeight="true"/>
    <row r="1066" ht="26" customHeight="true"/>
    <row r="1067" ht="26" customHeight="true"/>
    <row r="1068" ht="26" customHeight="true"/>
    <row r="1069" ht="26" customHeight="true"/>
    <row r="1070" ht="26" customHeight="true"/>
    <row r="1071" ht="26" customHeight="true"/>
  </sheetData>
  <sheetProtection formatCells="0" formatColumns="0" formatRows="0" insertRows="0" insertColumns="0" insertHyperlinks="0" deleteColumns="0" deleteRows="0" sort="0" autoFilter="0" pivotTables="0"/>
  <autoFilter ref="A2:E2">
    <filterColumn colId="1">
      <colorFilter dxfId="0"/>
    </filterColumn>
    <extLst/>
  </autoFilter>
  <mergeCells count="1">
    <mergeCell ref="A1:E1"/>
  </mergeCells>
  <printOptions horizontalCentered="true"/>
  <pageMargins left="0.700694444444445" right="0.700694444444445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芥子</cp:lastModifiedBy>
  <dcterms:created xsi:type="dcterms:W3CDTF">2024-04-17T15:18:00Z</dcterms:created>
  <dcterms:modified xsi:type="dcterms:W3CDTF">2025-02-06T09:01:56Z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2052-11.8.2.10229</vt:lpwstr>
  </property>
</Properties>
</file>