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96"/>
  </bookViews>
  <sheets>
    <sheet name="第7期" sheetId="1" r:id="rId1"/>
  </sheets>
  <externalReferences>
    <externalReference r:id="rId2"/>
  </externalReferences>
  <definedNames>
    <definedName name="安徽省">[1]地区字典!$B$117:$S$117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<sst xmlns="http://schemas.openxmlformats.org/spreadsheetml/2006/main" count="3824" uniqueCount="2428">
  <si>
    <t>2025年衡阳技师学院创业培训补贴名单（第7期至27期）</t>
  </si>
  <si>
    <t>姓名</t>
  </si>
  <si>
    <t>身份证号（隐藏4位数）</t>
  </si>
  <si>
    <t>培训内容</t>
  </si>
  <si>
    <t>创业培训合格证书号</t>
  </si>
  <si>
    <t>补贴标准</t>
  </si>
  <si>
    <t>联系电话（隐藏4位数）</t>
  </si>
  <si>
    <t>班期</t>
  </si>
  <si>
    <t>陈康胜</t>
  </si>
  <si>
    <t>43048220041010****</t>
  </si>
  <si>
    <t>SYB</t>
  </si>
  <si>
    <t>430400202505SYB00179</t>
  </si>
  <si>
    <t>1667445****</t>
  </si>
  <si>
    <t>第7期</t>
  </si>
  <si>
    <t>陈政</t>
  </si>
  <si>
    <t>43048120051007****</t>
  </si>
  <si>
    <t>430400202505SYB00180</t>
  </si>
  <si>
    <t>1933053****</t>
  </si>
  <si>
    <t>洪俊</t>
  </si>
  <si>
    <t>43042120051110****</t>
  </si>
  <si>
    <t>430400202505SYB00181</t>
  </si>
  <si>
    <t>1837346****</t>
  </si>
  <si>
    <t>蒋贶宇</t>
  </si>
  <si>
    <t>43052320050525****</t>
  </si>
  <si>
    <t>430400202505SYB00184</t>
  </si>
  <si>
    <t>1765002****</t>
  </si>
  <si>
    <t>蒋新武</t>
  </si>
  <si>
    <t>43052820041028****</t>
  </si>
  <si>
    <t>430400202505SYB00185</t>
  </si>
  <si>
    <t>1757340****</t>
  </si>
  <si>
    <t>李杰</t>
  </si>
  <si>
    <t>43042620040908****</t>
  </si>
  <si>
    <t>430400202505SYB00186</t>
  </si>
  <si>
    <t>1757081****</t>
  </si>
  <si>
    <t>李力</t>
  </si>
  <si>
    <t>43048220040918****</t>
  </si>
  <si>
    <t>430400202505SYB00187</t>
  </si>
  <si>
    <t>李鹏</t>
  </si>
  <si>
    <t>43042220040919****</t>
  </si>
  <si>
    <t>430400202505SYB00188</t>
  </si>
  <si>
    <t>1817582****</t>
  </si>
  <si>
    <t>廖超</t>
  </si>
  <si>
    <t>43042220040906****</t>
  </si>
  <si>
    <t>430400202505SYB00189</t>
  </si>
  <si>
    <t>1857383****</t>
  </si>
  <si>
    <t>廖慷</t>
  </si>
  <si>
    <t>43042220051219****</t>
  </si>
  <si>
    <t>430400202505SYB00190</t>
  </si>
  <si>
    <t>1915700****</t>
  </si>
  <si>
    <t>莫荃凯</t>
  </si>
  <si>
    <t>43040520050816****</t>
  </si>
  <si>
    <t>430400202505SYB00192</t>
  </si>
  <si>
    <t>1567345****</t>
  </si>
  <si>
    <t>谭粤</t>
  </si>
  <si>
    <t>43048120040301****</t>
  </si>
  <si>
    <t>430400202505SYB00194</t>
  </si>
  <si>
    <t>1931043****</t>
  </si>
  <si>
    <t>王一帆</t>
  </si>
  <si>
    <t>43042120060726****</t>
  </si>
  <si>
    <t>430400202505SYB00196</t>
  </si>
  <si>
    <t>1507340****</t>
  </si>
  <si>
    <t>王卓峪</t>
  </si>
  <si>
    <t>43042220040614****</t>
  </si>
  <si>
    <t>430400202505SYB00197</t>
  </si>
  <si>
    <t>1935037****</t>
  </si>
  <si>
    <t>肖文志</t>
  </si>
  <si>
    <t>43040520050128****</t>
  </si>
  <si>
    <t>430400202505SYB00198</t>
  </si>
  <si>
    <t>1857348****</t>
  </si>
  <si>
    <t>尹昊</t>
  </si>
  <si>
    <t>43042420041029****</t>
  </si>
  <si>
    <t>430400202505SYB00199</t>
  </si>
  <si>
    <t>1757086****</t>
  </si>
  <si>
    <t>袁宁</t>
  </si>
  <si>
    <t>43048220040917****</t>
  </si>
  <si>
    <t>430400202505SYB00200</t>
  </si>
  <si>
    <t>1887349****</t>
  </si>
  <si>
    <t>郑亮</t>
  </si>
  <si>
    <t>43048120050805****</t>
  </si>
  <si>
    <t>430400202505SYB00201</t>
  </si>
  <si>
    <t>1392312****</t>
  </si>
  <si>
    <t>周林</t>
  </si>
  <si>
    <t>43042620051009****</t>
  </si>
  <si>
    <t>430400202505SYB00202</t>
  </si>
  <si>
    <t>1915653****</t>
  </si>
  <si>
    <t>周攀</t>
  </si>
  <si>
    <t>43048220051123****</t>
  </si>
  <si>
    <t>430400202505SYB00203</t>
  </si>
  <si>
    <t>1768139****</t>
  </si>
  <si>
    <t>资广宁</t>
  </si>
  <si>
    <t>43048120060108****</t>
  </si>
  <si>
    <t>430400202505SYB00204</t>
  </si>
  <si>
    <t>1567470****</t>
  </si>
  <si>
    <t>邹静波</t>
  </si>
  <si>
    <t>43042620041123****</t>
  </si>
  <si>
    <t>430400202505SYB00205</t>
  </si>
  <si>
    <t>1397342****</t>
  </si>
  <si>
    <t>左航宇</t>
  </si>
  <si>
    <t>43042220060423****</t>
  </si>
  <si>
    <t>430400202505SYB00206</t>
  </si>
  <si>
    <t>1997472****</t>
  </si>
  <si>
    <t>刘晋廷</t>
  </si>
  <si>
    <t>43040820060713****</t>
  </si>
  <si>
    <t>430400202505SYB00207</t>
  </si>
  <si>
    <t>1737340****</t>
  </si>
  <si>
    <t>谭永钰</t>
  </si>
  <si>
    <t>43108120060323****</t>
  </si>
  <si>
    <t>430400202505SYB00208</t>
  </si>
  <si>
    <t>1321065****</t>
  </si>
  <si>
    <t>尹杰</t>
  </si>
  <si>
    <t>43040520041122****</t>
  </si>
  <si>
    <t>430400202505SYB00209</t>
  </si>
  <si>
    <t>1997347****</t>
  </si>
  <si>
    <t>第8期</t>
  </si>
  <si>
    <t>邓灿</t>
  </si>
  <si>
    <t>43040820050715****</t>
  </si>
  <si>
    <t>430400202505SYB00210</t>
  </si>
  <si>
    <t>1507344****</t>
  </si>
  <si>
    <t>龙旭辉</t>
  </si>
  <si>
    <t>43042120040821****</t>
  </si>
  <si>
    <t>430400202505SYB00211</t>
  </si>
  <si>
    <t>1894942****</t>
  </si>
  <si>
    <t>唐建祥</t>
  </si>
  <si>
    <t>43042120050628****</t>
  </si>
  <si>
    <t>430400202505SYB00213</t>
  </si>
  <si>
    <t>1507349****</t>
  </si>
  <si>
    <t>江锟</t>
  </si>
  <si>
    <t>43042120050928****</t>
  </si>
  <si>
    <t>430400202505SYB00214</t>
  </si>
  <si>
    <t>1339747****</t>
  </si>
  <si>
    <t>曾际伦</t>
  </si>
  <si>
    <t>43042120051003****</t>
  </si>
  <si>
    <t>430400202505SYB00215</t>
  </si>
  <si>
    <t>1757080****</t>
  </si>
  <si>
    <t>陈响</t>
  </si>
  <si>
    <t>43042120051027****</t>
  </si>
  <si>
    <t>430400202505SYB00216</t>
  </si>
  <si>
    <t>1509607****</t>
  </si>
  <si>
    <t>黄勇豪</t>
  </si>
  <si>
    <t>43042120060206****</t>
  </si>
  <si>
    <t>430400202505SYB00217</t>
  </si>
  <si>
    <t>1995870****</t>
  </si>
  <si>
    <t>郑志科</t>
  </si>
  <si>
    <t>43042220051218****</t>
  </si>
  <si>
    <t>430400202505SYB00220</t>
  </si>
  <si>
    <t>1329734****</t>
  </si>
  <si>
    <t>封强根</t>
  </si>
  <si>
    <t>43042220060822****</t>
  </si>
  <si>
    <t>430400202505SYB00221</t>
  </si>
  <si>
    <t>1300603****</t>
  </si>
  <si>
    <t>赵祖义</t>
  </si>
  <si>
    <t>43042320050113****</t>
  </si>
  <si>
    <t>430400202505SYB00222</t>
  </si>
  <si>
    <t>1915818****</t>
  </si>
  <si>
    <t>陈佳乐</t>
  </si>
  <si>
    <t>43042320050409****</t>
  </si>
  <si>
    <t>430400202505SYB00223</t>
  </si>
  <si>
    <t>1911879****</t>
  </si>
  <si>
    <t>谢乐</t>
  </si>
  <si>
    <t>43042420040712****</t>
  </si>
  <si>
    <t>430400202505SYB00224</t>
  </si>
  <si>
    <t>1894984****</t>
  </si>
  <si>
    <t>肖易波</t>
  </si>
  <si>
    <t>43042420050202****</t>
  </si>
  <si>
    <t>430400202505SYB00225</t>
  </si>
  <si>
    <t>1561631****</t>
  </si>
  <si>
    <t>刘玉龙</t>
  </si>
  <si>
    <t>43042620050620****</t>
  </si>
  <si>
    <t>430400202505SYB00226</t>
  </si>
  <si>
    <t>1567547****</t>
  </si>
  <si>
    <t>邹彬</t>
  </si>
  <si>
    <t>43042620050829****</t>
  </si>
  <si>
    <t>430400202505SYB00227</t>
  </si>
  <si>
    <t>1757341****</t>
  </si>
  <si>
    <t>陈晓天</t>
  </si>
  <si>
    <t>43042620060204****</t>
  </si>
  <si>
    <t>430400202505SYB00228</t>
  </si>
  <si>
    <t>1762115****</t>
  </si>
  <si>
    <t>雷帅</t>
  </si>
  <si>
    <t>43042620060614****</t>
  </si>
  <si>
    <t>430400202505SYB00229</t>
  </si>
  <si>
    <t>1837471****</t>
  </si>
  <si>
    <t>匡粤建</t>
  </si>
  <si>
    <t>43048120050317****</t>
  </si>
  <si>
    <t>430400202505SYB00230</t>
  </si>
  <si>
    <t>1342029****</t>
  </si>
  <si>
    <t>贺洪希</t>
  </si>
  <si>
    <t>43048120051112****</t>
  </si>
  <si>
    <t>430400202505SYB00231</t>
  </si>
  <si>
    <t>贺彦峰</t>
  </si>
  <si>
    <t>43048220050728****</t>
  </si>
  <si>
    <t>430400202505SYB00232</t>
  </si>
  <si>
    <t>1758169****</t>
  </si>
  <si>
    <t>李观松</t>
  </si>
  <si>
    <t>43102120050914****</t>
  </si>
  <si>
    <t>430400202505SYB00233</t>
  </si>
  <si>
    <t>1847356****</t>
  </si>
  <si>
    <t>黄俊豪</t>
  </si>
  <si>
    <t>43112120060207****</t>
  </si>
  <si>
    <t>430400202505SYB00235</t>
  </si>
  <si>
    <t>何舒涵</t>
  </si>
  <si>
    <t>43040720060327****</t>
  </si>
  <si>
    <t>430400202505SYB00236</t>
  </si>
  <si>
    <t>1997473****</t>
  </si>
  <si>
    <t>范冰冰</t>
  </si>
  <si>
    <t>43042220051030****</t>
  </si>
  <si>
    <t>430400202505SYB00237</t>
  </si>
  <si>
    <t>曾思思</t>
  </si>
  <si>
    <t>43042120050410****</t>
  </si>
  <si>
    <t>430400202505SYB00238</t>
  </si>
  <si>
    <t>1991816****</t>
  </si>
  <si>
    <t>周金林</t>
  </si>
  <si>
    <t>43042620070428****</t>
  </si>
  <si>
    <t>430400202505SYB00239</t>
  </si>
  <si>
    <t>1817348****</t>
  </si>
  <si>
    <t>第9期</t>
  </si>
  <si>
    <t>胡亦轩</t>
  </si>
  <si>
    <t>43042120060906****</t>
  </si>
  <si>
    <t>430400202505SYB00240</t>
  </si>
  <si>
    <t>1507479****</t>
  </si>
  <si>
    <t>曾卫广</t>
  </si>
  <si>
    <t>43042620060406****</t>
  </si>
  <si>
    <t>430400202505SYB00241</t>
  </si>
  <si>
    <t>1995875****</t>
  </si>
  <si>
    <t>阳明宇</t>
  </si>
  <si>
    <t>43042220061120****</t>
  </si>
  <si>
    <t>430400202505SYB00242</t>
  </si>
  <si>
    <t>1895424****</t>
  </si>
  <si>
    <t>黄宇翔</t>
  </si>
  <si>
    <t>43042220060616****</t>
  </si>
  <si>
    <t>430400202505SYB00243</t>
  </si>
  <si>
    <t>1997866****</t>
  </si>
  <si>
    <t>李柱捷</t>
  </si>
  <si>
    <t>43042220050429****</t>
  </si>
  <si>
    <t>430400202505SYB00244</t>
  </si>
  <si>
    <t>1990747****</t>
  </si>
  <si>
    <t>刘健宇</t>
  </si>
  <si>
    <t>43112220060326****</t>
  </si>
  <si>
    <t>430400202505SYB00245</t>
  </si>
  <si>
    <t>1917463****</t>
  </si>
  <si>
    <t>刘辉</t>
  </si>
  <si>
    <t>43042220060228****</t>
  </si>
  <si>
    <t>430400202505SYB00246</t>
  </si>
  <si>
    <t>1380747****</t>
  </si>
  <si>
    <t>肖翔</t>
  </si>
  <si>
    <t>43040820060316****</t>
  </si>
  <si>
    <t>430400202505SYB00247</t>
  </si>
  <si>
    <t>1787211****</t>
  </si>
  <si>
    <t>周易樂</t>
  </si>
  <si>
    <t>43042620060317****</t>
  </si>
  <si>
    <t>430400202505SYB00248</t>
  </si>
  <si>
    <t>1937225****</t>
  </si>
  <si>
    <t>邹鑫</t>
  </si>
  <si>
    <t>43042620060729****</t>
  </si>
  <si>
    <t>430400202505SYB00249</t>
  </si>
  <si>
    <t>1917676****</t>
  </si>
  <si>
    <t>李志林</t>
  </si>
  <si>
    <t>43042620060908****</t>
  </si>
  <si>
    <t>430400202505SYB00250</t>
  </si>
  <si>
    <t>1536709****</t>
  </si>
  <si>
    <t>陈吾胜</t>
  </si>
  <si>
    <t>43042620031224****</t>
  </si>
  <si>
    <t>430400202505SYB00251</t>
  </si>
  <si>
    <t>1935033****</t>
  </si>
  <si>
    <t>谢吉骧</t>
  </si>
  <si>
    <t>43040820061227****</t>
  </si>
  <si>
    <t>430400202505SYB00252</t>
  </si>
  <si>
    <t>1850747****</t>
  </si>
  <si>
    <t>宋涛</t>
  </si>
  <si>
    <t>43042420060822****</t>
  </si>
  <si>
    <t>430400202505SYB00253</t>
  </si>
  <si>
    <t>1337894****</t>
  </si>
  <si>
    <t>欧柳</t>
  </si>
  <si>
    <t>43042120060128****</t>
  </si>
  <si>
    <t>430400202505SYB00254</t>
  </si>
  <si>
    <t>1859341****</t>
  </si>
  <si>
    <t>王亮</t>
  </si>
  <si>
    <t>43040720060314****</t>
  </si>
  <si>
    <t>430400202505SYB00255</t>
  </si>
  <si>
    <t>1787341****</t>
  </si>
  <si>
    <t>杨勇</t>
  </si>
  <si>
    <t>43042220041013****</t>
  </si>
  <si>
    <t>430400202505SYB00256</t>
  </si>
  <si>
    <t>1327221****</t>
  </si>
  <si>
    <t>詹名阳</t>
  </si>
  <si>
    <t>43048220060720****</t>
  </si>
  <si>
    <t>430400202505SYB00257</t>
  </si>
  <si>
    <t>1995877****</t>
  </si>
  <si>
    <t>周洪骄</t>
  </si>
  <si>
    <t>43048220051209****</t>
  </si>
  <si>
    <t>430400202505SYB00258</t>
  </si>
  <si>
    <t>1777346****</t>
  </si>
  <si>
    <t>陈志迅</t>
  </si>
  <si>
    <t>43042220060311****</t>
  </si>
  <si>
    <t>430400202505SYB00259</t>
  </si>
  <si>
    <t>1667349****</t>
  </si>
  <si>
    <t>李炫平</t>
  </si>
  <si>
    <t>43102820060103****</t>
  </si>
  <si>
    <t>430400202505SYB00260</t>
  </si>
  <si>
    <t>1536727****</t>
  </si>
  <si>
    <t>陶湘文</t>
  </si>
  <si>
    <t>43042620050626****</t>
  </si>
  <si>
    <t>430400202505SYB00261</t>
  </si>
  <si>
    <t>1376241****</t>
  </si>
  <si>
    <t>430400202505SYB00262</t>
  </si>
  <si>
    <t>1837479****</t>
  </si>
  <si>
    <t>刘攀</t>
  </si>
  <si>
    <t>43042620051004****</t>
  </si>
  <si>
    <t>430400202505SYB00263</t>
  </si>
  <si>
    <t>1536705****</t>
  </si>
  <si>
    <t>唐星宇</t>
  </si>
  <si>
    <t>43040720051229****</t>
  </si>
  <si>
    <t>430400202505SYB00264</t>
  </si>
  <si>
    <t>1728055****</t>
  </si>
  <si>
    <t>王桂龙</t>
  </si>
  <si>
    <t>43042620060526****</t>
  </si>
  <si>
    <t>430400202505SYB00265</t>
  </si>
  <si>
    <t>1536706****</t>
  </si>
  <si>
    <t>刘轩</t>
  </si>
  <si>
    <t>43042620051117****</t>
  </si>
  <si>
    <t>430400202505SYB00266</t>
  </si>
  <si>
    <t>1361047****</t>
  </si>
  <si>
    <t>陈昊翔</t>
  </si>
  <si>
    <t>33062420060312****</t>
  </si>
  <si>
    <t>430400202505SYB00267</t>
  </si>
  <si>
    <t>1882184****</t>
  </si>
  <si>
    <t>江星宇</t>
  </si>
  <si>
    <t>43112120041030****</t>
  </si>
  <si>
    <t>430400202505SYB00268</t>
  </si>
  <si>
    <t>1997329****</t>
  </si>
  <si>
    <t>董理</t>
  </si>
  <si>
    <t>43040720060726****</t>
  </si>
  <si>
    <t>430400202505SYB00269</t>
  </si>
  <si>
    <t>1519742****</t>
  </si>
  <si>
    <t>第10期</t>
  </si>
  <si>
    <t>郝新龙</t>
  </si>
  <si>
    <t>43042620060611****</t>
  </si>
  <si>
    <t>430400202505SYB00270</t>
  </si>
  <si>
    <t>1995879****</t>
  </si>
  <si>
    <t>何胜利</t>
  </si>
  <si>
    <t>43048220061120****</t>
  </si>
  <si>
    <t>430400202505SYB00271</t>
  </si>
  <si>
    <t>1397478****</t>
  </si>
  <si>
    <t>蒋昭愿</t>
  </si>
  <si>
    <t>43042220070104****</t>
  </si>
  <si>
    <t>430400202505SYB00272</t>
  </si>
  <si>
    <t>1887344****</t>
  </si>
  <si>
    <t>雷强</t>
  </si>
  <si>
    <t>43052320060205****</t>
  </si>
  <si>
    <t>430400202505SYB00273</t>
  </si>
  <si>
    <t>1387340****</t>
  </si>
  <si>
    <t>李宏威</t>
  </si>
  <si>
    <t>43102820060130****</t>
  </si>
  <si>
    <t>430400202505SYB00274</t>
  </si>
  <si>
    <t>1995897****</t>
  </si>
  <si>
    <t>43042120060716****</t>
  </si>
  <si>
    <t>430400202505SYB00275</t>
  </si>
  <si>
    <t>1320306****</t>
  </si>
  <si>
    <t>李磊善</t>
  </si>
  <si>
    <t>43042220061008****</t>
  </si>
  <si>
    <t>430400202505SYB00276</t>
  </si>
  <si>
    <t>1737347****</t>
  </si>
  <si>
    <t>李帅</t>
  </si>
  <si>
    <t>43042120050911****</t>
  </si>
  <si>
    <t>430400202505SYB00277</t>
  </si>
  <si>
    <t>1822924****</t>
  </si>
  <si>
    <t>廖梦希</t>
  </si>
  <si>
    <t>43042120061116****</t>
  </si>
  <si>
    <t>430400202505SYB00278</t>
  </si>
  <si>
    <t>1995872****</t>
  </si>
  <si>
    <t>刘贻坚</t>
  </si>
  <si>
    <t>43048220061001****</t>
  </si>
  <si>
    <t>430400202505SYB00279</t>
  </si>
  <si>
    <t>1370747****</t>
  </si>
  <si>
    <t>刘意</t>
  </si>
  <si>
    <t>43048220050910****</t>
  </si>
  <si>
    <t>430400202505SYB00280</t>
  </si>
  <si>
    <t>1536747****</t>
  </si>
  <si>
    <t>刘勇</t>
  </si>
  <si>
    <t>43048220061021****</t>
  </si>
  <si>
    <t>430400202505SYB00281</t>
  </si>
  <si>
    <t>1737344****</t>
  </si>
  <si>
    <t>唐科</t>
  </si>
  <si>
    <t>43042420070423****</t>
  </si>
  <si>
    <t>430400202505SYB00283</t>
  </si>
  <si>
    <t>1918997****</t>
  </si>
  <si>
    <t>肖坤鹏</t>
  </si>
  <si>
    <t>43040820060223****</t>
  </si>
  <si>
    <t>430400202505SYB00286</t>
  </si>
  <si>
    <t>1734702****</t>
  </si>
  <si>
    <t>肖明磊</t>
  </si>
  <si>
    <t>43042420060821****</t>
  </si>
  <si>
    <t>430400202505SYB00287</t>
  </si>
  <si>
    <t>1857473****</t>
  </si>
  <si>
    <t>谢恒</t>
  </si>
  <si>
    <t>43042220070206****</t>
  </si>
  <si>
    <t>430400202505SYB00288</t>
  </si>
  <si>
    <t>徐家俊</t>
  </si>
  <si>
    <t>43042620070104****</t>
  </si>
  <si>
    <t>430400202505SYB00289</t>
  </si>
  <si>
    <t>赵威</t>
  </si>
  <si>
    <t>43042620070225****</t>
  </si>
  <si>
    <t>430400202505SYB00291</t>
  </si>
  <si>
    <t>1354852****</t>
  </si>
  <si>
    <t>周思毅</t>
  </si>
  <si>
    <t>43042620060927****</t>
  </si>
  <si>
    <t>430400202505SYB00292</t>
  </si>
  <si>
    <t>1935032****</t>
  </si>
  <si>
    <t>周凯旋</t>
  </si>
  <si>
    <t>43042620060527****</t>
  </si>
  <si>
    <t>430400202505SYB00293</t>
  </si>
  <si>
    <t>1597349****</t>
  </si>
  <si>
    <t>邓昌平</t>
  </si>
  <si>
    <t>43042420061101****</t>
  </si>
  <si>
    <t>430400202505SYB00294</t>
  </si>
  <si>
    <t>1897486****</t>
  </si>
  <si>
    <t>何维猛</t>
  </si>
  <si>
    <t>43042620060818****</t>
  </si>
  <si>
    <t>430400202505SYB00295</t>
  </si>
  <si>
    <t>1777563****</t>
  </si>
  <si>
    <t>唐伦</t>
  </si>
  <si>
    <t>430400202505SYB00296</t>
  </si>
  <si>
    <t>1994728****</t>
  </si>
  <si>
    <t>彭伟杰</t>
  </si>
  <si>
    <t>43040820050602****</t>
  </si>
  <si>
    <t>430400202505SYB00297</t>
  </si>
  <si>
    <t>1558029****</t>
  </si>
  <si>
    <t>廖恒峰</t>
  </si>
  <si>
    <t>43048220070316****</t>
  </si>
  <si>
    <t>430400202505SYB00298</t>
  </si>
  <si>
    <t>1957728****</t>
  </si>
  <si>
    <t>刘婉莹</t>
  </si>
  <si>
    <t>43042420070818****</t>
  </si>
  <si>
    <t>430400202505SYB00299</t>
  </si>
  <si>
    <t>1322992****</t>
  </si>
  <si>
    <t>第11期</t>
  </si>
  <si>
    <t>刘美</t>
  </si>
  <si>
    <t>43042420071112****</t>
  </si>
  <si>
    <t>430400202505SYB00300</t>
  </si>
  <si>
    <t>1343404****</t>
  </si>
  <si>
    <t>许玉燕</t>
  </si>
  <si>
    <t>43042420070319****</t>
  </si>
  <si>
    <t>430400202505SYB00301</t>
  </si>
  <si>
    <t>1567947****</t>
  </si>
  <si>
    <t>朱玲凤</t>
  </si>
  <si>
    <t>43042320070326****</t>
  </si>
  <si>
    <t>430400202505SYB00302</t>
  </si>
  <si>
    <t>1569747****</t>
  </si>
  <si>
    <t>廖雨真</t>
  </si>
  <si>
    <t>43042220070828****</t>
  </si>
  <si>
    <t>430400202505SYB00303</t>
  </si>
  <si>
    <t>1931052****</t>
  </si>
  <si>
    <t>黄曼琪</t>
  </si>
  <si>
    <t>43042220070911****</t>
  </si>
  <si>
    <t>430400202505SYB00304</t>
  </si>
  <si>
    <t>1882182****</t>
  </si>
  <si>
    <t>唐鸿雁</t>
  </si>
  <si>
    <t>43042220071217****</t>
  </si>
  <si>
    <t>430400202505SYB00305</t>
  </si>
  <si>
    <t>1957342****</t>
  </si>
  <si>
    <t>刘娇秋</t>
  </si>
  <si>
    <t>43042220051215****</t>
  </si>
  <si>
    <t>430400202505SYB00306</t>
  </si>
  <si>
    <t>1882191****</t>
  </si>
  <si>
    <t>王子璇</t>
  </si>
  <si>
    <t>43040720081129****</t>
  </si>
  <si>
    <t>430400202505SYB00307</t>
  </si>
  <si>
    <t>1667343****</t>
  </si>
  <si>
    <t>刘明豪</t>
  </si>
  <si>
    <t>43042120070507****</t>
  </si>
  <si>
    <t>430400202505SYB00308</t>
  </si>
  <si>
    <t>1957721****</t>
  </si>
  <si>
    <t>盛欣乐</t>
  </si>
  <si>
    <t>43040720061121****</t>
  </si>
  <si>
    <t>430400202505SYB00310</t>
  </si>
  <si>
    <t>1882183****</t>
  </si>
  <si>
    <t>涂丹丹</t>
  </si>
  <si>
    <t>43040620060918****</t>
  </si>
  <si>
    <t>430400202505SYB00311</t>
  </si>
  <si>
    <t>1989440****</t>
  </si>
  <si>
    <t>李微</t>
  </si>
  <si>
    <t>43040520070715****</t>
  </si>
  <si>
    <t>430400202505SYB00312</t>
  </si>
  <si>
    <t>1989208****</t>
  </si>
  <si>
    <t>邓瑶</t>
  </si>
  <si>
    <t>430400202505SYB00313</t>
  </si>
  <si>
    <t>1736959****</t>
  </si>
  <si>
    <t>万纤</t>
  </si>
  <si>
    <t>43042120071126****</t>
  </si>
  <si>
    <t>430400202505SYB00314</t>
  </si>
  <si>
    <t>1937670****</t>
  </si>
  <si>
    <t>刘慧</t>
  </si>
  <si>
    <t>43042120070711****</t>
  </si>
  <si>
    <t>430400202505SYB00315</t>
  </si>
  <si>
    <t>1737786****</t>
  </si>
  <si>
    <t>龙金凤</t>
  </si>
  <si>
    <t>43048120070307****</t>
  </si>
  <si>
    <t>430400202505SYB00316</t>
  </si>
  <si>
    <t>1867470****</t>
  </si>
  <si>
    <t>曾德鹏</t>
  </si>
  <si>
    <t>43048120060926****</t>
  </si>
  <si>
    <t>430400202505SYB00317</t>
  </si>
  <si>
    <t>梁广梅</t>
  </si>
  <si>
    <t>43048120070423****</t>
  </si>
  <si>
    <t>430400202505SYB00318</t>
  </si>
  <si>
    <t>1997678****</t>
  </si>
  <si>
    <t>凌广香</t>
  </si>
  <si>
    <t>43042620060907****</t>
  </si>
  <si>
    <t>430400202505SYB00320</t>
  </si>
  <si>
    <t>1915231****</t>
  </si>
  <si>
    <t>陈俊曦</t>
  </si>
  <si>
    <t>43042620070316****</t>
  </si>
  <si>
    <t>430400202505SYB00321</t>
  </si>
  <si>
    <t>1918992****</t>
  </si>
  <si>
    <t>刘婷</t>
  </si>
  <si>
    <t>43042620081020****</t>
  </si>
  <si>
    <t>430400202505SYB00322</t>
  </si>
  <si>
    <t>颜淇</t>
  </si>
  <si>
    <t>43042220080524****</t>
  </si>
  <si>
    <t>430400202505SYB00323</t>
  </si>
  <si>
    <t>翁琪峰</t>
  </si>
  <si>
    <t>35012820050705****</t>
  </si>
  <si>
    <t>430400202505SYB00324</t>
  </si>
  <si>
    <t>1989239****</t>
  </si>
  <si>
    <t>李丽</t>
  </si>
  <si>
    <t>43040820070917****</t>
  </si>
  <si>
    <t>430400202505SYB00325</t>
  </si>
  <si>
    <t>1957720****</t>
  </si>
  <si>
    <t>刘思瑶</t>
  </si>
  <si>
    <t>43040520070318****</t>
  </si>
  <si>
    <t>430400202505SYB00326</t>
  </si>
  <si>
    <t>贺辉翔</t>
  </si>
  <si>
    <t>43042220080615****</t>
  </si>
  <si>
    <t>430400202505SYB00327</t>
  </si>
  <si>
    <t>1822929****</t>
  </si>
  <si>
    <t>曾笑涵</t>
  </si>
  <si>
    <t>43042120070105****</t>
  </si>
  <si>
    <t>430400202505SYB000329</t>
  </si>
  <si>
    <t>1714757****</t>
  </si>
  <si>
    <t>第12期</t>
  </si>
  <si>
    <t>陈鑫</t>
  </si>
  <si>
    <t>43112120060929****</t>
  </si>
  <si>
    <t>430400202505SYB000330</t>
  </si>
  <si>
    <t>1931035****</t>
  </si>
  <si>
    <t>唐霖</t>
  </si>
  <si>
    <t>43048220070116****</t>
  </si>
  <si>
    <t>430400202505SYB000331</t>
  </si>
  <si>
    <t>1371515****</t>
  </si>
  <si>
    <t xml:space="preserve">杨君南 </t>
  </si>
  <si>
    <t>43041220060822****</t>
  </si>
  <si>
    <t>430400202505SYB000332</t>
  </si>
  <si>
    <t>1357512****</t>
  </si>
  <si>
    <t>李淑芳</t>
  </si>
  <si>
    <t>43112120070102****</t>
  </si>
  <si>
    <t>430400202505SYB000333</t>
  </si>
  <si>
    <t>阳浩文</t>
  </si>
  <si>
    <t>43042220061006****</t>
  </si>
  <si>
    <t>430400202505SYB000334</t>
  </si>
  <si>
    <t>1331849****</t>
  </si>
  <si>
    <t>祝静茹</t>
  </si>
  <si>
    <t>43042120071112****</t>
  </si>
  <si>
    <t>430400202505SYB000335</t>
  </si>
  <si>
    <t>1667347****</t>
  </si>
  <si>
    <t>梁湘瑜</t>
  </si>
  <si>
    <t>43048120071014****</t>
  </si>
  <si>
    <t>430400202505SYB000336</t>
  </si>
  <si>
    <t>罗思怡</t>
  </si>
  <si>
    <t>43042220070927****</t>
  </si>
  <si>
    <t>430400202505SYB000337</t>
  </si>
  <si>
    <t>1536055****</t>
  </si>
  <si>
    <t>李亚奇</t>
  </si>
  <si>
    <t>43048120070329****</t>
  </si>
  <si>
    <t>430400202505SYB000338</t>
  </si>
  <si>
    <t>1989203****</t>
  </si>
  <si>
    <t>费欣怡</t>
  </si>
  <si>
    <t>43042220070621****</t>
  </si>
  <si>
    <t>430400202505SYB000339</t>
  </si>
  <si>
    <t>1300746****</t>
  </si>
  <si>
    <t>李心怡</t>
  </si>
  <si>
    <t>43112120071015****</t>
  </si>
  <si>
    <t>430400202505SYB000340</t>
  </si>
  <si>
    <t>1302204****</t>
  </si>
  <si>
    <t>王青岁</t>
  </si>
  <si>
    <t>43048120070616****</t>
  </si>
  <si>
    <t>430400202505SYB000341</t>
  </si>
  <si>
    <t>周韵</t>
  </si>
  <si>
    <t>4311212007071****6</t>
  </si>
  <si>
    <t>430400202505SYB000342</t>
  </si>
  <si>
    <t>1313527****</t>
  </si>
  <si>
    <t>余素素</t>
  </si>
  <si>
    <t>43048220070815****</t>
  </si>
  <si>
    <t>430400202505SYB000343</t>
  </si>
  <si>
    <t xml:space="preserve"> 185709****1</t>
  </si>
  <si>
    <t>肖阳</t>
  </si>
  <si>
    <t>43042620080418****</t>
  </si>
  <si>
    <t>430400202505SYB000344</t>
  </si>
  <si>
    <t>贺辉旗</t>
  </si>
  <si>
    <t>43042220070628****</t>
  </si>
  <si>
    <t>430400202505SYB000345</t>
  </si>
  <si>
    <t>1300479****</t>
  </si>
  <si>
    <t>陈海燕</t>
  </si>
  <si>
    <t>43042320070512****</t>
  </si>
  <si>
    <t>430400202505SYB000346</t>
  </si>
  <si>
    <t xml:space="preserve">1871147**** </t>
  </si>
  <si>
    <t>邹思羽</t>
  </si>
  <si>
    <t>43042120080125****</t>
  </si>
  <si>
    <t>430400202505SYB000347</t>
  </si>
  <si>
    <t xml:space="preserve">1897543**** </t>
  </si>
  <si>
    <t>刘玉成</t>
  </si>
  <si>
    <t>43042620080220****</t>
  </si>
  <si>
    <t>430400202505SYB000348</t>
  </si>
  <si>
    <t>1569734****</t>
  </si>
  <si>
    <t>刘紫嫣</t>
  </si>
  <si>
    <t>43048220070603****</t>
  </si>
  <si>
    <t>430400202505SYB000349</t>
  </si>
  <si>
    <t>周智慧</t>
  </si>
  <si>
    <t>43048120070813****</t>
  </si>
  <si>
    <t>430400202505SYB000350</t>
  </si>
  <si>
    <t>1751206****</t>
  </si>
  <si>
    <t>陈永</t>
  </si>
  <si>
    <t>4311212007040****6</t>
  </si>
  <si>
    <t>430400202505SYB000351</t>
  </si>
  <si>
    <t xml:space="preserve"> 176732****9 </t>
  </si>
  <si>
    <t>肖颖萌</t>
  </si>
  <si>
    <t>43042620080106****</t>
  </si>
  <si>
    <t>430400202505SYB000352</t>
  </si>
  <si>
    <t>1867344****</t>
  </si>
  <si>
    <t>祝萍妃</t>
  </si>
  <si>
    <t>43040720070503****</t>
  </si>
  <si>
    <t>430400202505SYB000353</t>
  </si>
  <si>
    <t>1300206****</t>
  </si>
  <si>
    <t>文萱瑞</t>
  </si>
  <si>
    <t>43042420071020****</t>
  </si>
  <si>
    <t>430400202505SYB000354</t>
  </si>
  <si>
    <t>1897347****</t>
  </si>
  <si>
    <t xml:space="preserve">高文祥 </t>
  </si>
  <si>
    <t>43042620070819****</t>
  </si>
  <si>
    <t>430400202505SYB000355</t>
  </si>
  <si>
    <t xml:space="preserve">1302734**** </t>
  </si>
  <si>
    <t>周佳</t>
  </si>
  <si>
    <t>4304222007051****4</t>
  </si>
  <si>
    <t>430400202505SYB000356</t>
  </si>
  <si>
    <t xml:space="preserve">郭含平 </t>
  </si>
  <si>
    <t>43042200710200****</t>
  </si>
  <si>
    <t>430400202505SYB000357</t>
  </si>
  <si>
    <t>1997675****</t>
  </si>
  <si>
    <t>黄璐</t>
  </si>
  <si>
    <t>43042220070819****</t>
  </si>
  <si>
    <t>430400202505SYB000358</t>
  </si>
  <si>
    <t>王杰</t>
  </si>
  <si>
    <t>43042120051112****</t>
  </si>
  <si>
    <t>430400202504SYB00570</t>
  </si>
  <si>
    <t>1752636****</t>
  </si>
  <si>
    <t>第13期</t>
  </si>
  <si>
    <t>谢坤霖</t>
  </si>
  <si>
    <t>43042220050123****</t>
  </si>
  <si>
    <t>430400202504SYB00571</t>
  </si>
  <si>
    <t>1509605****</t>
  </si>
  <si>
    <t>颜如梦</t>
  </si>
  <si>
    <t>43048120050724****</t>
  </si>
  <si>
    <t>430400202504SYB00572</t>
  </si>
  <si>
    <t>1882194****</t>
  </si>
  <si>
    <t>刘昊轩</t>
  </si>
  <si>
    <t>43048120050626****</t>
  </si>
  <si>
    <t>430400202504SYB00573</t>
  </si>
  <si>
    <t>1935993****</t>
  </si>
  <si>
    <t>吴燕</t>
  </si>
  <si>
    <t>43048120050701****</t>
  </si>
  <si>
    <t>430400202504SYB00574</t>
  </si>
  <si>
    <t>1557543****</t>
  </si>
  <si>
    <t>肖芊艺</t>
  </si>
  <si>
    <t>43040620050828****</t>
  </si>
  <si>
    <t>430400202504SYB00575</t>
  </si>
  <si>
    <t>1937493****</t>
  </si>
  <si>
    <t>全玲粹</t>
  </si>
  <si>
    <t>43042220050407****</t>
  </si>
  <si>
    <t>430400202504SYB00576</t>
  </si>
  <si>
    <t>1507473****</t>
  </si>
  <si>
    <t>许雯</t>
  </si>
  <si>
    <t>43042220051128****</t>
  </si>
  <si>
    <t>430400202504SYB00577</t>
  </si>
  <si>
    <t>1357525****</t>
  </si>
  <si>
    <t>唐羽涵</t>
  </si>
  <si>
    <t>43040820050801****</t>
  </si>
  <si>
    <t>430400202504SYB00578</t>
  </si>
  <si>
    <t>1774965****</t>
  </si>
  <si>
    <t>43040520050714****</t>
  </si>
  <si>
    <t>430400202504SYB00579</t>
  </si>
  <si>
    <t>1931157****</t>
  </si>
  <si>
    <t>许欣怡</t>
  </si>
  <si>
    <t>43042120050907****</t>
  </si>
  <si>
    <t>430400202504SYB00580</t>
  </si>
  <si>
    <t>1521146****</t>
  </si>
  <si>
    <t>刘晨</t>
  </si>
  <si>
    <t>43042320050512****</t>
  </si>
  <si>
    <t>430400202504SYB00581</t>
  </si>
  <si>
    <t>谭雅琴</t>
  </si>
  <si>
    <t>43042320050121****</t>
  </si>
  <si>
    <t>430400202504SYB00582</t>
  </si>
  <si>
    <t>1817343****</t>
  </si>
  <si>
    <t>何紫婷</t>
  </si>
  <si>
    <t>43040720050530****</t>
  </si>
  <si>
    <t>430400202504SYB00583</t>
  </si>
  <si>
    <t>1587470****</t>
  </si>
  <si>
    <t>陆敏</t>
  </si>
  <si>
    <t>43040820050926****</t>
  </si>
  <si>
    <t>430400202504SYB00584</t>
  </si>
  <si>
    <t>1926741****</t>
  </si>
  <si>
    <t>唐雅雯</t>
  </si>
  <si>
    <t>43040820060618****</t>
  </si>
  <si>
    <t>430400202504SYB00585</t>
  </si>
  <si>
    <t>李净蓉</t>
  </si>
  <si>
    <t>43040720050127****</t>
  </si>
  <si>
    <t>430400202504SYB00586</t>
  </si>
  <si>
    <t>1387573****</t>
  </si>
  <si>
    <t>唐柔情</t>
  </si>
  <si>
    <t>43042120050813****</t>
  </si>
  <si>
    <t>430400202504SYB00587</t>
  </si>
  <si>
    <t>1734707****</t>
  </si>
  <si>
    <t>刘峥</t>
  </si>
  <si>
    <t>43040820051020****</t>
  </si>
  <si>
    <t>430400202504SYB00588</t>
  </si>
  <si>
    <t>1817584****</t>
  </si>
  <si>
    <t>曾志杰</t>
  </si>
  <si>
    <t>43042120050920****</t>
  </si>
  <si>
    <t>430400202504SYB00589</t>
  </si>
  <si>
    <t>1509604****</t>
  </si>
  <si>
    <t>许云倩</t>
  </si>
  <si>
    <t>43040820050717****</t>
  </si>
  <si>
    <t>430400202504SYB00590</t>
  </si>
  <si>
    <t>1507474****</t>
  </si>
  <si>
    <t>许祥玉</t>
  </si>
  <si>
    <t>43042620070515****</t>
  </si>
  <si>
    <t>430400202504SYB00591</t>
  </si>
  <si>
    <t>1822921****</t>
  </si>
  <si>
    <t>周叶雯</t>
  </si>
  <si>
    <t>43042120060220****</t>
  </si>
  <si>
    <t>430400202504SYB00592</t>
  </si>
  <si>
    <t>1953291****</t>
  </si>
  <si>
    <t>肖龙菲</t>
  </si>
  <si>
    <t>43042420050528****</t>
  </si>
  <si>
    <t>430400202504SYB00593</t>
  </si>
  <si>
    <t>1800747****</t>
  </si>
  <si>
    <t>张文凤</t>
  </si>
  <si>
    <t>43048220050528****</t>
  </si>
  <si>
    <t>430400202504SYB00594</t>
  </si>
  <si>
    <t>李乐瑶</t>
  </si>
  <si>
    <t>43042120051208****</t>
  </si>
  <si>
    <t>430400202504SYB00595</t>
  </si>
  <si>
    <t>1520057****</t>
  </si>
  <si>
    <t>刘振宇</t>
  </si>
  <si>
    <t>430400202504SYB00596</t>
  </si>
  <si>
    <t>1530454****</t>
  </si>
  <si>
    <t>易志伟</t>
  </si>
  <si>
    <t>43048220051020****</t>
  </si>
  <si>
    <t>430400202504SYB00597</t>
  </si>
  <si>
    <t>1567342****</t>
  </si>
  <si>
    <t>彭伟轩</t>
  </si>
  <si>
    <t>43042620050522****</t>
  </si>
  <si>
    <t>430400202504SYB00598</t>
  </si>
  <si>
    <t>1761294****</t>
  </si>
  <si>
    <t>旷鸣举</t>
  </si>
  <si>
    <t>43042320040927****</t>
  </si>
  <si>
    <t>430400202504SYB00599</t>
  </si>
  <si>
    <t>1917347****</t>
  </si>
  <si>
    <t>董格</t>
  </si>
  <si>
    <t>43042320061224****</t>
  </si>
  <si>
    <t>430400202505SYB00360</t>
  </si>
  <si>
    <t>1318730****</t>
  </si>
  <si>
    <t>第14期</t>
  </si>
  <si>
    <t>谷赞</t>
  </si>
  <si>
    <t>43042420051220****</t>
  </si>
  <si>
    <t>430400202505SYB00361</t>
  </si>
  <si>
    <t>1777340****</t>
  </si>
  <si>
    <t>贺诗韬</t>
  </si>
  <si>
    <t>43042220060612****</t>
  </si>
  <si>
    <t>430400202505SYB00362</t>
  </si>
  <si>
    <t>1816928****</t>
  </si>
  <si>
    <t>黄超</t>
  </si>
  <si>
    <t>43040820060708****</t>
  </si>
  <si>
    <t>430400202505SYB00363</t>
  </si>
  <si>
    <t>1887345****</t>
  </si>
  <si>
    <t>黄锦</t>
  </si>
  <si>
    <t>43048120051111****</t>
  </si>
  <si>
    <t>430400202505SYB00364</t>
  </si>
  <si>
    <t>1807344****</t>
  </si>
  <si>
    <t>康佳兴</t>
  </si>
  <si>
    <t>43042420050915****</t>
  </si>
  <si>
    <t>430400202505SYB00365</t>
  </si>
  <si>
    <t>1527348****</t>
  </si>
  <si>
    <t>刘海洋</t>
  </si>
  <si>
    <t>43040820060929****</t>
  </si>
  <si>
    <t>430400202505SYB00366</t>
  </si>
  <si>
    <t>刘哲</t>
  </si>
  <si>
    <t>43048120060709****</t>
  </si>
  <si>
    <t>430400202505SYB00367</t>
  </si>
  <si>
    <t>吕梁</t>
  </si>
  <si>
    <t>43048220061005****</t>
  </si>
  <si>
    <t>430400202505SYB00369</t>
  </si>
  <si>
    <t>1536424****</t>
  </si>
  <si>
    <t>王宇琦</t>
  </si>
  <si>
    <t>43041220050921****</t>
  </si>
  <si>
    <t>430400202505SYB00370</t>
  </si>
  <si>
    <t>1321269****</t>
  </si>
  <si>
    <t>王志鹏</t>
  </si>
  <si>
    <t>43042120061016****</t>
  </si>
  <si>
    <t>430400202505SYB00371</t>
  </si>
  <si>
    <t>1997344****</t>
  </si>
  <si>
    <t>赵睿杰</t>
  </si>
  <si>
    <t>43042620060311****</t>
  </si>
  <si>
    <t>430400202505SYB00372</t>
  </si>
  <si>
    <t>1807340****</t>
  </si>
  <si>
    <t>周顿</t>
  </si>
  <si>
    <t>43042220060814****</t>
  </si>
  <si>
    <t>430400202505SYB00374</t>
  </si>
  <si>
    <t>1517341****</t>
  </si>
  <si>
    <t>朱鹏</t>
  </si>
  <si>
    <t>43048120070105****</t>
  </si>
  <si>
    <t>430400202505SYB00375</t>
  </si>
  <si>
    <t>1757089****</t>
  </si>
  <si>
    <t>张宇轩</t>
  </si>
  <si>
    <t>43042220050319****</t>
  </si>
  <si>
    <t>430400202505SYB00376</t>
  </si>
  <si>
    <t>1567478****</t>
  </si>
  <si>
    <t>肖涵</t>
  </si>
  <si>
    <t>43042420050123****</t>
  </si>
  <si>
    <t>430400202505SYB00377</t>
  </si>
  <si>
    <t>1897477****</t>
  </si>
  <si>
    <t>钟常</t>
  </si>
  <si>
    <t>43048120040518****</t>
  </si>
  <si>
    <t>430400202505SYB00378</t>
  </si>
  <si>
    <t>1928065****</t>
  </si>
  <si>
    <t>蒋粤华</t>
  </si>
  <si>
    <t>43048220030223****</t>
  </si>
  <si>
    <t>430400202505SYB00379</t>
  </si>
  <si>
    <t>1917665****</t>
  </si>
  <si>
    <t>李文涛</t>
  </si>
  <si>
    <t>43048220061116****</t>
  </si>
  <si>
    <t>430400202505SYB00380</t>
  </si>
  <si>
    <t>1353475****</t>
  </si>
  <si>
    <t>曾彪</t>
  </si>
  <si>
    <t>43052120020806****</t>
  </si>
  <si>
    <t>430400202505SYB00381</t>
  </si>
  <si>
    <t>1768031****</t>
  </si>
  <si>
    <t>李敏</t>
  </si>
  <si>
    <t>43313020040420****</t>
  </si>
  <si>
    <t>430400202505SYB00382</t>
  </si>
  <si>
    <t>1397437****</t>
  </si>
  <si>
    <t>45142520030720****</t>
  </si>
  <si>
    <t>430400202505SYB00383</t>
  </si>
  <si>
    <t>1953089****</t>
  </si>
  <si>
    <t>邹淑琪</t>
  </si>
  <si>
    <t>43042620040428****</t>
  </si>
  <si>
    <t>430400202505SYB00384</t>
  </si>
  <si>
    <t>1397471****</t>
  </si>
  <si>
    <t>吴银霞</t>
  </si>
  <si>
    <t>43313020020613****</t>
  </si>
  <si>
    <t>430400202505SYB00385</t>
  </si>
  <si>
    <t>1373901****</t>
  </si>
  <si>
    <t>肖宇辉</t>
  </si>
  <si>
    <t>43052520031208****</t>
  </si>
  <si>
    <t>430400202505SYB00386</t>
  </si>
  <si>
    <t>1536707****</t>
  </si>
  <si>
    <t>熊慧丽</t>
  </si>
  <si>
    <t>43042120050528****</t>
  </si>
  <si>
    <t>430400202505SYB00387</t>
  </si>
  <si>
    <t>1937223****</t>
  </si>
  <si>
    <t>徐秀萍</t>
  </si>
  <si>
    <t>43313020040406****</t>
  </si>
  <si>
    <t>430400202505SYB00388</t>
  </si>
  <si>
    <t>1987347****</t>
  </si>
  <si>
    <t>刘雨勤</t>
  </si>
  <si>
    <t>34122120060520****</t>
  </si>
  <si>
    <t>430400202505SYB00389</t>
  </si>
  <si>
    <t>1918990****</t>
  </si>
  <si>
    <t>第15期</t>
  </si>
  <si>
    <t>黄紫瑜</t>
  </si>
  <si>
    <t>42138120051121****</t>
  </si>
  <si>
    <t>430400202505SYB00390</t>
  </si>
  <si>
    <t>1363573****</t>
  </si>
  <si>
    <t>罗晓利</t>
  </si>
  <si>
    <t>43042420060606****</t>
  </si>
  <si>
    <t>430400202505SYB00391</t>
  </si>
  <si>
    <t>1667096****</t>
  </si>
  <si>
    <t>刘子丞</t>
  </si>
  <si>
    <t>43042420060709****</t>
  </si>
  <si>
    <t>430400202505SYB00392</t>
  </si>
  <si>
    <t>1525778****</t>
  </si>
  <si>
    <t>江雨</t>
  </si>
  <si>
    <t>43042620050605****</t>
  </si>
  <si>
    <t>430400202505SYB00393</t>
  </si>
  <si>
    <t>1567544****</t>
  </si>
  <si>
    <t>周翠</t>
  </si>
  <si>
    <t>43042620050824****</t>
  </si>
  <si>
    <t>430400202505SYB00394</t>
  </si>
  <si>
    <t>1815274****</t>
  </si>
  <si>
    <t>周云清</t>
  </si>
  <si>
    <t>43042620060929****</t>
  </si>
  <si>
    <t>430400202505SYB00395</t>
  </si>
  <si>
    <t>1397544****</t>
  </si>
  <si>
    <t>肖蓓</t>
  </si>
  <si>
    <t>43042620061122****</t>
  </si>
  <si>
    <t>430400202505SYB00396</t>
  </si>
  <si>
    <t>1580769****</t>
  </si>
  <si>
    <t>管曦</t>
  </si>
  <si>
    <t>430400202505SYB00397</t>
  </si>
  <si>
    <t>蒋文文</t>
  </si>
  <si>
    <t>43042620070313****</t>
  </si>
  <si>
    <t>430400202505SYB00398</t>
  </si>
  <si>
    <t>1817583****</t>
  </si>
  <si>
    <t>肖丹</t>
  </si>
  <si>
    <t>43042620070801****</t>
  </si>
  <si>
    <t>430400202505SYB00399</t>
  </si>
  <si>
    <t>1310034****</t>
  </si>
  <si>
    <t>肖姣霞</t>
  </si>
  <si>
    <t>43042620071209****</t>
  </si>
  <si>
    <t>430400202505SYB00400</t>
  </si>
  <si>
    <t>1856902****</t>
  </si>
  <si>
    <t>陈楚楚</t>
  </si>
  <si>
    <t>43048120051113****</t>
  </si>
  <si>
    <t>430400202505SYB00401</t>
  </si>
  <si>
    <t>1382913****</t>
  </si>
  <si>
    <t>李露</t>
  </si>
  <si>
    <t>43048120060727****</t>
  </si>
  <si>
    <t>430400202505SYB00402</t>
  </si>
  <si>
    <t>1337804****</t>
  </si>
  <si>
    <t>吴语晴</t>
  </si>
  <si>
    <t>43048120060801****</t>
  </si>
  <si>
    <t>430400202505SYB00403</t>
  </si>
  <si>
    <t>1392277****</t>
  </si>
  <si>
    <t>唐蓉</t>
  </si>
  <si>
    <t>43048120070120****</t>
  </si>
  <si>
    <t>430400202505SYB00404</t>
  </si>
  <si>
    <t>1777561****</t>
  </si>
  <si>
    <t>曹艳</t>
  </si>
  <si>
    <t>43048120070623****</t>
  </si>
  <si>
    <t>430400202505SYB00405</t>
  </si>
  <si>
    <t>熊帅</t>
  </si>
  <si>
    <t>43048220060317****</t>
  </si>
  <si>
    <t>430400202505SYB00406</t>
  </si>
  <si>
    <t>1897471****</t>
  </si>
  <si>
    <t>李湘</t>
  </si>
  <si>
    <t>43102520040927****</t>
  </si>
  <si>
    <t>430400202505SYB00407</t>
  </si>
  <si>
    <t>1857359****</t>
  </si>
  <si>
    <t>易娜</t>
  </si>
  <si>
    <t>43112120060116****</t>
  </si>
  <si>
    <t>430400202505SYB00408</t>
  </si>
  <si>
    <t>1989197****</t>
  </si>
  <si>
    <t>李智群</t>
  </si>
  <si>
    <t>43112120061025****</t>
  </si>
  <si>
    <t>430400202505SYB00409</t>
  </si>
  <si>
    <t>1840734****</t>
  </si>
  <si>
    <t>匡雅婷</t>
  </si>
  <si>
    <t>43048120041002****</t>
  </si>
  <si>
    <t>430400202505SYB00410</t>
  </si>
  <si>
    <t>1330734****</t>
  </si>
  <si>
    <t>何嘉悦</t>
  </si>
  <si>
    <t>43042220060817****</t>
  </si>
  <si>
    <t>430400202505SYB00411</t>
  </si>
  <si>
    <t>李泽湘</t>
  </si>
  <si>
    <t>43042220070119****</t>
  </si>
  <si>
    <t>430400202505SYB00412</t>
  </si>
  <si>
    <t>1538604****</t>
  </si>
  <si>
    <t>麻倩</t>
  </si>
  <si>
    <t>43042120060808****</t>
  </si>
  <si>
    <t>430400202505SYB00413</t>
  </si>
  <si>
    <t>1886748****</t>
  </si>
  <si>
    <t>董小龙</t>
  </si>
  <si>
    <t>43042420061026****</t>
  </si>
  <si>
    <t>430400202505SYB00414</t>
  </si>
  <si>
    <t>1862747****</t>
  </si>
  <si>
    <t>阳紫萱</t>
  </si>
  <si>
    <t>43042220060708****</t>
  </si>
  <si>
    <t>430400202505SYB00415</t>
  </si>
  <si>
    <t>凌文倩</t>
  </si>
  <si>
    <t>43042120060429****</t>
  </si>
  <si>
    <t>430400202505SYB00416</t>
  </si>
  <si>
    <t>1387341****</t>
  </si>
  <si>
    <t>何雁</t>
  </si>
  <si>
    <t>43042120070104****</t>
  </si>
  <si>
    <t>430400202505SYB00417</t>
  </si>
  <si>
    <t>王科升</t>
  </si>
  <si>
    <t>43040820050815****</t>
  </si>
  <si>
    <t>430400202505SYB00419</t>
  </si>
  <si>
    <t>1353732****</t>
  </si>
  <si>
    <t>第16期</t>
  </si>
  <si>
    <t>严怡康</t>
  </si>
  <si>
    <t>43040820060531****</t>
  </si>
  <si>
    <t>430400202505SYB00420</t>
  </si>
  <si>
    <t>1335891****</t>
  </si>
  <si>
    <t>谢斌</t>
  </si>
  <si>
    <t>43042220060328****</t>
  </si>
  <si>
    <t>430400202505SYB00421</t>
  </si>
  <si>
    <t>李宗任</t>
  </si>
  <si>
    <t>43042120061113****</t>
  </si>
  <si>
    <t>430400202505SYB00422</t>
  </si>
  <si>
    <t>1397474****</t>
  </si>
  <si>
    <t>刘文粱</t>
  </si>
  <si>
    <t>43042420050905****</t>
  </si>
  <si>
    <t>430400202505SYB00423</t>
  </si>
  <si>
    <t>1935038****</t>
  </si>
  <si>
    <t>汪祥郴</t>
  </si>
  <si>
    <t>43042620051008****</t>
  </si>
  <si>
    <t>430400202505SYB00424</t>
  </si>
  <si>
    <t>1857046****</t>
  </si>
  <si>
    <t>邓治军</t>
  </si>
  <si>
    <t>43112120060501****</t>
  </si>
  <si>
    <t>430400202505SYB00425</t>
  </si>
  <si>
    <t>欧阳力佳</t>
  </si>
  <si>
    <t>43048120050519****</t>
  </si>
  <si>
    <t>430400202505SYB00426</t>
  </si>
  <si>
    <t>1766505****</t>
  </si>
  <si>
    <t>易明智</t>
  </si>
  <si>
    <t>43048220061010****</t>
  </si>
  <si>
    <t>430400202505SYB00427</t>
  </si>
  <si>
    <t>雷辉煌</t>
  </si>
  <si>
    <t>43048220061018****</t>
  </si>
  <si>
    <t>430400202505SYB00428</t>
  </si>
  <si>
    <t>1767574****</t>
  </si>
  <si>
    <t>肖扬</t>
  </si>
  <si>
    <t>43048120061216****</t>
  </si>
  <si>
    <t>430400202505SYB00429</t>
  </si>
  <si>
    <t>1591879****</t>
  </si>
  <si>
    <t>罗安</t>
  </si>
  <si>
    <t>43048120050509****</t>
  </si>
  <si>
    <t>430400202505SYB00433</t>
  </si>
  <si>
    <t>1362221****</t>
  </si>
  <si>
    <t>陈嘉乐</t>
  </si>
  <si>
    <t>43042620060913****</t>
  </si>
  <si>
    <t>430400202505SYB00434</t>
  </si>
  <si>
    <t>1665186****</t>
  </si>
  <si>
    <t>文泽桓</t>
  </si>
  <si>
    <t>43042420061018****</t>
  </si>
  <si>
    <t>430400202505SYB00435</t>
  </si>
  <si>
    <t>1827477****</t>
  </si>
  <si>
    <t>李康磊</t>
  </si>
  <si>
    <t>43048120060519****</t>
  </si>
  <si>
    <t>430400202505SYB00437</t>
  </si>
  <si>
    <t>1995890****</t>
  </si>
  <si>
    <t>陈海涛</t>
  </si>
  <si>
    <t>43048220060705****</t>
  </si>
  <si>
    <t>430400202505SYB00438</t>
  </si>
  <si>
    <t>1365747****</t>
  </si>
  <si>
    <t>刘坤</t>
  </si>
  <si>
    <t>43042120050124****</t>
  </si>
  <si>
    <t>430400202505SYB00439</t>
  </si>
  <si>
    <t>1821881****</t>
  </si>
  <si>
    <t>43048120060618****</t>
  </si>
  <si>
    <t>430400202505SYB00440</t>
  </si>
  <si>
    <t>1387578****</t>
  </si>
  <si>
    <t>王豪杰</t>
  </si>
  <si>
    <t>43048120061115****</t>
  </si>
  <si>
    <t>430400202505SYB00442</t>
  </si>
  <si>
    <t>1915817****</t>
  </si>
  <si>
    <t>雷之伟</t>
  </si>
  <si>
    <t>43042620051129****</t>
  </si>
  <si>
    <t>430400202505SYB00443</t>
  </si>
  <si>
    <t>1918996****</t>
  </si>
  <si>
    <t>屈嘉豪</t>
  </si>
  <si>
    <t>61048120070309****</t>
  </si>
  <si>
    <t>430400202505SYB00444</t>
  </si>
  <si>
    <t>1757082****</t>
  </si>
  <si>
    <t>朱健</t>
  </si>
  <si>
    <t>43042120061110****</t>
  </si>
  <si>
    <t>430400202505SYB00445</t>
  </si>
  <si>
    <t>1517344****</t>
  </si>
  <si>
    <t>邹靖</t>
  </si>
  <si>
    <t>43042120060911****</t>
  </si>
  <si>
    <t>430400202505SYB00446</t>
  </si>
  <si>
    <t>曾如威</t>
  </si>
  <si>
    <t>43048120060128****</t>
  </si>
  <si>
    <t>430400202505SYB00447</t>
  </si>
  <si>
    <t>1527343****</t>
  </si>
  <si>
    <t>尹兴农</t>
  </si>
  <si>
    <t>43052120070201****</t>
  </si>
  <si>
    <t>430400202505SYB00448</t>
  </si>
  <si>
    <t>1918960****</t>
  </si>
  <si>
    <t>陈焕民</t>
  </si>
  <si>
    <t>43042620060803****</t>
  </si>
  <si>
    <t>430400202505SYB00449</t>
  </si>
  <si>
    <t>1912068****</t>
  </si>
  <si>
    <t>第17期</t>
  </si>
  <si>
    <t>陈紫婷</t>
  </si>
  <si>
    <t>43042420081123****</t>
  </si>
  <si>
    <t>430400202505SYB00450</t>
  </si>
  <si>
    <t>1933052****</t>
  </si>
  <si>
    <t>陈惠</t>
  </si>
  <si>
    <t>43042120080429****</t>
  </si>
  <si>
    <t>430400202505SYB00451</t>
  </si>
  <si>
    <t>陈浩博</t>
  </si>
  <si>
    <t>43042420071101****</t>
  </si>
  <si>
    <t>430400202505SYB00452</t>
  </si>
  <si>
    <t>1716738****</t>
  </si>
  <si>
    <t>陈勇</t>
  </si>
  <si>
    <t>43048220061212****</t>
  </si>
  <si>
    <t>430400202505SYB00453</t>
  </si>
  <si>
    <t>1308587****</t>
  </si>
  <si>
    <t>邓冰怡</t>
  </si>
  <si>
    <t>43042420080818****</t>
  </si>
  <si>
    <t>430400202505SYB00454</t>
  </si>
  <si>
    <t>1931044****</t>
  </si>
  <si>
    <t>郭家丽</t>
  </si>
  <si>
    <t>43042420080809****</t>
  </si>
  <si>
    <t>430400202505SYB00455</t>
  </si>
  <si>
    <t>1338747****</t>
  </si>
  <si>
    <t>黄艳</t>
  </si>
  <si>
    <t>43042120080615****</t>
  </si>
  <si>
    <t>430400202505SYB00457</t>
  </si>
  <si>
    <t>1509608****</t>
  </si>
  <si>
    <t>刘贝晶</t>
  </si>
  <si>
    <t>43040520080410****</t>
  </si>
  <si>
    <t>430400202505SYB00458</t>
  </si>
  <si>
    <t>1677734****</t>
  </si>
  <si>
    <t>刘星宇</t>
  </si>
  <si>
    <t>43048220070729****</t>
  </si>
  <si>
    <t>430400202505SYB00459</t>
  </si>
  <si>
    <t>1587348****</t>
  </si>
  <si>
    <t>李飞扬</t>
  </si>
  <si>
    <t>43048120080822****</t>
  </si>
  <si>
    <t>430400202505SYB00460</t>
  </si>
  <si>
    <t>1915232****</t>
  </si>
  <si>
    <t>罗馨怡</t>
  </si>
  <si>
    <t>43042220080613****</t>
  </si>
  <si>
    <t>430400202505SYB00461</t>
  </si>
  <si>
    <t>1331747****</t>
  </si>
  <si>
    <t>李金苗</t>
  </si>
  <si>
    <t>43048120080429****</t>
  </si>
  <si>
    <t>430400202505SYB00463</t>
  </si>
  <si>
    <t>1867047****</t>
  </si>
  <si>
    <t>柳雯</t>
  </si>
  <si>
    <t>43042420080212****</t>
  </si>
  <si>
    <t>430400202505SYB00464</t>
  </si>
  <si>
    <t>刘晓慧</t>
  </si>
  <si>
    <t>43048220080526****</t>
  </si>
  <si>
    <t>430400202505SYB00465</t>
  </si>
  <si>
    <t>1557672****</t>
  </si>
  <si>
    <t>任静</t>
  </si>
  <si>
    <t>43042120080720****</t>
  </si>
  <si>
    <t>430400202505SYB00466</t>
  </si>
  <si>
    <t>1882584****</t>
  </si>
  <si>
    <t>汤宇凡</t>
  </si>
  <si>
    <t>43042420070718****</t>
  </si>
  <si>
    <t>430400202505SYB00467</t>
  </si>
  <si>
    <t>1877708****</t>
  </si>
  <si>
    <t>谭焱</t>
  </si>
  <si>
    <t>43042420090220****</t>
  </si>
  <si>
    <t>430400202505SYB00468</t>
  </si>
  <si>
    <t>1787210****</t>
  </si>
  <si>
    <t>王若宣</t>
  </si>
  <si>
    <t>43042220080528****</t>
  </si>
  <si>
    <t>430400202505SYB00469</t>
  </si>
  <si>
    <t>1357626****</t>
  </si>
  <si>
    <t>尹紫馨</t>
  </si>
  <si>
    <t>43042320090115****</t>
  </si>
  <si>
    <t>430400202505SYB00470</t>
  </si>
  <si>
    <t>1579388****</t>
  </si>
  <si>
    <t>余得水</t>
  </si>
  <si>
    <t>43042220080511****</t>
  </si>
  <si>
    <t>430400202505SYB00471</t>
  </si>
  <si>
    <t>1917675****</t>
  </si>
  <si>
    <t>周敏霞</t>
  </si>
  <si>
    <t>43042620080318****</t>
  </si>
  <si>
    <t>430400202505SYB00472</t>
  </si>
  <si>
    <t>1807342****</t>
  </si>
  <si>
    <t>张明捷</t>
  </si>
  <si>
    <t>43042220071002****</t>
  </si>
  <si>
    <t>430400202505SYB00475</t>
  </si>
  <si>
    <t>王嘉毅</t>
  </si>
  <si>
    <t>43048220070523****</t>
  </si>
  <si>
    <t>430400202505SYB00476</t>
  </si>
  <si>
    <t>1517349****</t>
  </si>
  <si>
    <t>刘罗拉</t>
  </si>
  <si>
    <t>43048120071110****</t>
  </si>
  <si>
    <t>430400202505SYB00477</t>
  </si>
  <si>
    <t>1869234****</t>
  </si>
  <si>
    <t>刘雨心</t>
  </si>
  <si>
    <t>43042220070728****</t>
  </si>
  <si>
    <t>430400202505SYB00478</t>
  </si>
  <si>
    <t>1937221****</t>
  </si>
  <si>
    <t>宾奥</t>
  </si>
  <si>
    <t>43042120080519****</t>
  </si>
  <si>
    <t>430400202505SYB00479</t>
  </si>
  <si>
    <t>第18期</t>
  </si>
  <si>
    <t>陈贤</t>
  </si>
  <si>
    <t>43042220081024****</t>
  </si>
  <si>
    <t>430400202505SYB00480</t>
  </si>
  <si>
    <t>1391043****</t>
  </si>
  <si>
    <t>单江奇</t>
  </si>
  <si>
    <t>43042420080721****</t>
  </si>
  <si>
    <t>430400202505SYB00481</t>
  </si>
  <si>
    <t>1357513****</t>
  </si>
  <si>
    <t>邓祥平</t>
  </si>
  <si>
    <t>43042420071201****</t>
  </si>
  <si>
    <t>430400202505SYB00482</t>
  </si>
  <si>
    <t>1937673****</t>
  </si>
  <si>
    <t>樊佳怡</t>
  </si>
  <si>
    <t>43042620080208****</t>
  </si>
  <si>
    <t>430400202505SYB00483</t>
  </si>
  <si>
    <t>1991867****</t>
  </si>
  <si>
    <t>何欢</t>
  </si>
  <si>
    <t>43048120080804****</t>
  </si>
  <si>
    <t>430400202505SYB00484</t>
  </si>
  <si>
    <t>胡强</t>
  </si>
  <si>
    <t>43048120081115****</t>
  </si>
  <si>
    <t>430400202505SYB00485</t>
  </si>
  <si>
    <t>1916463****</t>
  </si>
  <si>
    <t>黄俊杰</t>
  </si>
  <si>
    <t>43042420071001****</t>
  </si>
  <si>
    <t>430400202505SYB00486</t>
  </si>
  <si>
    <t>1997471****</t>
  </si>
  <si>
    <t>蒋洁</t>
  </si>
  <si>
    <t>43042220081001****</t>
  </si>
  <si>
    <t>430400202505SYB00487</t>
  </si>
  <si>
    <t>1957724****</t>
  </si>
  <si>
    <t>匡凌志</t>
  </si>
  <si>
    <t>43042620080528****</t>
  </si>
  <si>
    <t>430400202505SYB00488</t>
  </si>
  <si>
    <t>1517340****</t>
  </si>
  <si>
    <t>匡云海</t>
  </si>
  <si>
    <t>43042620080808****</t>
  </si>
  <si>
    <t>430400202505SYB00489</t>
  </si>
  <si>
    <t>1953468****</t>
  </si>
  <si>
    <t>李佳</t>
  </si>
  <si>
    <t>43042420090308****</t>
  </si>
  <si>
    <t>430400202505SYB00490</t>
  </si>
  <si>
    <t>李孟怀</t>
  </si>
  <si>
    <t>43048220071121****</t>
  </si>
  <si>
    <t>430400202505SYB00491</t>
  </si>
  <si>
    <t>1931057****</t>
  </si>
  <si>
    <t>刘锦锣</t>
  </si>
  <si>
    <t>43042620070616****</t>
  </si>
  <si>
    <t>430400202505SYB00492</t>
  </si>
  <si>
    <t>1667097****</t>
  </si>
  <si>
    <t>刘紫涵</t>
  </si>
  <si>
    <t>43042120081005****</t>
  </si>
  <si>
    <t>430400202505SYB00493</t>
  </si>
  <si>
    <t>罗清霞</t>
  </si>
  <si>
    <t>43042420080401****</t>
  </si>
  <si>
    <t>430400202505SYB00494</t>
  </si>
  <si>
    <t>莫青翠</t>
  </si>
  <si>
    <t>43112920080114****</t>
  </si>
  <si>
    <t>430400202505SYB00495</t>
  </si>
  <si>
    <t>1737562****</t>
  </si>
  <si>
    <t>欧阳杉</t>
  </si>
  <si>
    <t>43040720081024****</t>
  </si>
  <si>
    <t>430400202505SYB00496</t>
  </si>
  <si>
    <t>1857346****</t>
  </si>
  <si>
    <t>彭卓</t>
  </si>
  <si>
    <t>43048220080407****</t>
  </si>
  <si>
    <t>430400202505SYB00497</t>
  </si>
  <si>
    <t>1658574****</t>
  </si>
  <si>
    <t>王静</t>
  </si>
  <si>
    <t>43042620090119****</t>
  </si>
  <si>
    <t>430400202505SYB00498</t>
  </si>
  <si>
    <t>王锴仡</t>
  </si>
  <si>
    <t>430400202505SYB00499</t>
  </si>
  <si>
    <t>1397475****</t>
  </si>
  <si>
    <t>吴仕豪</t>
  </si>
  <si>
    <t>43048220070420****</t>
  </si>
  <si>
    <t>430400202505SYB00500</t>
  </si>
  <si>
    <t>夏海龙</t>
  </si>
  <si>
    <t>43042420080520****</t>
  </si>
  <si>
    <t>430400202505SYB00501</t>
  </si>
  <si>
    <t>1991868****</t>
  </si>
  <si>
    <t>肖俊</t>
  </si>
  <si>
    <t>43048220070517****</t>
  </si>
  <si>
    <t>430400202505SYB00502</t>
  </si>
  <si>
    <t>1571758****</t>
  </si>
  <si>
    <t>谢婧</t>
  </si>
  <si>
    <t>43042220080905****</t>
  </si>
  <si>
    <t>430400202505SYB00503</t>
  </si>
  <si>
    <t>1829654****</t>
  </si>
  <si>
    <t>徐子川</t>
  </si>
  <si>
    <t>43048120080331****</t>
  </si>
  <si>
    <t>430400202505SYB00504</t>
  </si>
  <si>
    <t>1937345****</t>
  </si>
  <si>
    <t>袁成龙</t>
  </si>
  <si>
    <t>43042320080323****</t>
  </si>
  <si>
    <t>430400202505SYB00505</t>
  </si>
  <si>
    <t>1994729****</t>
  </si>
  <si>
    <t>赵冰莹</t>
  </si>
  <si>
    <t>43042420071225****</t>
  </si>
  <si>
    <t>430400202505SYB00506</t>
  </si>
  <si>
    <t>周赏樱</t>
  </si>
  <si>
    <t>43042620080509****</t>
  </si>
  <si>
    <t>430400202505SYB00507</t>
  </si>
  <si>
    <t>1557479****</t>
  </si>
  <si>
    <t>祝凯</t>
  </si>
  <si>
    <t>43042120080912****</t>
  </si>
  <si>
    <t>430400202505SYB00508</t>
  </si>
  <si>
    <t>1318723****</t>
  </si>
  <si>
    <t>陈涛</t>
  </si>
  <si>
    <t>4310212006****7513</t>
  </si>
  <si>
    <t>网创电商</t>
  </si>
  <si>
    <t>430400202505WLP00001</t>
  </si>
  <si>
    <t>1991878****</t>
  </si>
  <si>
    <t>第19期</t>
  </si>
  <si>
    <t>陈文彪</t>
  </si>
  <si>
    <t>4304242006****0139</t>
  </si>
  <si>
    <t>430400202505WLP00002</t>
  </si>
  <si>
    <t>1737822****</t>
  </si>
  <si>
    <t>邓玉峰</t>
  </si>
  <si>
    <t>4304242007****0252</t>
  </si>
  <si>
    <t>430400202505WLP00003</t>
  </si>
  <si>
    <t>1371739****</t>
  </si>
  <si>
    <t>方均浩</t>
  </si>
  <si>
    <t>4501272006****1832</t>
  </si>
  <si>
    <t>430400202505WLP00004</t>
  </si>
  <si>
    <t>付永昌</t>
  </si>
  <si>
    <t>4304212005****0377</t>
  </si>
  <si>
    <t>430400202505WLP00005</t>
  </si>
  <si>
    <t>1587349****</t>
  </si>
  <si>
    <t>郭青宏</t>
  </si>
  <si>
    <t>4304822006****0295</t>
  </si>
  <si>
    <t>430400202505WLP00006</t>
  </si>
  <si>
    <t>1877342****</t>
  </si>
  <si>
    <t>贺田宇</t>
  </si>
  <si>
    <t>4304082006****0118</t>
  </si>
  <si>
    <t>430400202505WLP00007</t>
  </si>
  <si>
    <t>1889029****</t>
  </si>
  <si>
    <t>蒋仿</t>
  </si>
  <si>
    <t>4304812005****0232</t>
  </si>
  <si>
    <t>430400202505WLP00008</t>
  </si>
  <si>
    <t>匡欢</t>
  </si>
  <si>
    <t>4304812005****0117</t>
  </si>
  <si>
    <t>430400202505WLP00009</t>
  </si>
  <si>
    <t>李雅军</t>
  </si>
  <si>
    <t>4304222006****0218</t>
  </si>
  <si>
    <t>430400202505WLP00010</t>
  </si>
  <si>
    <t>1530366****</t>
  </si>
  <si>
    <t>李智</t>
  </si>
  <si>
    <t>4304812005****0250</t>
  </si>
  <si>
    <t>430400202505WLP00011</t>
  </si>
  <si>
    <t>林俊楠</t>
  </si>
  <si>
    <t>4304812006****0732</t>
  </si>
  <si>
    <t>430400202505WLP00012</t>
  </si>
  <si>
    <t>1889026****</t>
  </si>
  <si>
    <t>刘斌</t>
  </si>
  <si>
    <t>4304812006****0557</t>
  </si>
  <si>
    <t>430400202505WLP00013</t>
  </si>
  <si>
    <t>1662313****</t>
  </si>
  <si>
    <t>刘通</t>
  </si>
  <si>
    <t>4304812005****0094</t>
  </si>
  <si>
    <t>430400202505WLP00014</t>
  </si>
  <si>
    <t>1561944****</t>
  </si>
  <si>
    <t>刘言</t>
  </si>
  <si>
    <t>4304812006****418X</t>
  </si>
  <si>
    <t>430400202505WLP00015</t>
  </si>
  <si>
    <t>1534304****</t>
  </si>
  <si>
    <t>刘正宇</t>
  </si>
  <si>
    <t>4304212006****0095</t>
  </si>
  <si>
    <t>430400202505WLP00016</t>
  </si>
  <si>
    <t>陆江伟</t>
  </si>
  <si>
    <t>4304082005****0072</t>
  </si>
  <si>
    <t>430400202505WLP00017</t>
  </si>
  <si>
    <t>1738216****</t>
  </si>
  <si>
    <t>罗缘昆</t>
  </si>
  <si>
    <t>4304222006****0354</t>
  </si>
  <si>
    <t>430400202505WLP00018</t>
  </si>
  <si>
    <t>1915811****</t>
  </si>
  <si>
    <t>吕章福</t>
  </si>
  <si>
    <t>4304822005****0210</t>
  </si>
  <si>
    <t>430400202505WLP00019</t>
  </si>
  <si>
    <t>1933035****</t>
  </si>
  <si>
    <t>彭佳铭</t>
  </si>
  <si>
    <t>4304212006****0558</t>
  </si>
  <si>
    <t>430400202505WLP00020</t>
  </si>
  <si>
    <t>1372383****</t>
  </si>
  <si>
    <t>石耀民</t>
  </si>
  <si>
    <t>4304052005****007X</t>
  </si>
  <si>
    <t>430400202505WLP00021</t>
  </si>
  <si>
    <t>1561665****</t>
  </si>
  <si>
    <t>田郑亮</t>
  </si>
  <si>
    <t>4304212006****0131</t>
  </si>
  <si>
    <t>430400202505WLP00022</t>
  </si>
  <si>
    <t>1538605****</t>
  </si>
  <si>
    <t>王喜乐</t>
  </si>
  <si>
    <t>4305812005****1517</t>
  </si>
  <si>
    <t>430400202505WLP00023</t>
  </si>
  <si>
    <t>1517397****</t>
  </si>
  <si>
    <t>武潇轩</t>
  </si>
  <si>
    <t>4304242006****0136</t>
  </si>
  <si>
    <t>430400202505WLP00024</t>
  </si>
  <si>
    <t>1757088****</t>
  </si>
  <si>
    <t>肖启庆</t>
  </si>
  <si>
    <t>4304222006****0033</t>
  </si>
  <si>
    <t>430400202505WLP00025</t>
  </si>
  <si>
    <t>谢敬豪</t>
  </si>
  <si>
    <t>4304222006****0433</t>
  </si>
  <si>
    <t>430400202505WLP00026</t>
  </si>
  <si>
    <t>谢康</t>
  </si>
  <si>
    <t>4304812006****0537</t>
  </si>
  <si>
    <t>430400202505WLP00027</t>
  </si>
  <si>
    <t>谢树峰</t>
  </si>
  <si>
    <t>4304222005****0632</t>
  </si>
  <si>
    <t>430400202505WLP00028</t>
  </si>
  <si>
    <t>1915236****</t>
  </si>
  <si>
    <t>谢志鹏</t>
  </si>
  <si>
    <t>4304812006****0670</t>
  </si>
  <si>
    <t>430400202505WLP00029</t>
  </si>
  <si>
    <t>阳永杰</t>
  </si>
  <si>
    <t>4304242005****0133</t>
  </si>
  <si>
    <t>430400202505WLP00030</t>
  </si>
  <si>
    <t>1931335****</t>
  </si>
  <si>
    <t>易家乐</t>
  </si>
  <si>
    <t>4304212006****0031</t>
  </si>
  <si>
    <t>430400202505WLP00031</t>
  </si>
  <si>
    <t>1771896****</t>
  </si>
  <si>
    <t>袁先涛</t>
  </si>
  <si>
    <t>4304812006****0296</t>
  </si>
  <si>
    <t>430400202505WLP00032</t>
  </si>
  <si>
    <t>1984820****</t>
  </si>
  <si>
    <t>张文健</t>
  </si>
  <si>
    <t>4304262006****0333</t>
  </si>
  <si>
    <t>430400202505WLP00033</t>
  </si>
  <si>
    <t>周佳豪</t>
  </si>
  <si>
    <t>4304262006****0097</t>
  </si>
  <si>
    <t>430400202505WLP00034</t>
  </si>
  <si>
    <t>1817340****</t>
  </si>
  <si>
    <t>周文</t>
  </si>
  <si>
    <t>4311242006****5718</t>
  </si>
  <si>
    <t>430400202505WLP00035</t>
  </si>
  <si>
    <t>1537332****</t>
  </si>
  <si>
    <t>曾昊</t>
  </si>
  <si>
    <t>43048120050921****</t>
  </si>
  <si>
    <t>430400202505WLP00036</t>
  </si>
  <si>
    <t>1933032****</t>
  </si>
  <si>
    <t>第20期</t>
  </si>
  <si>
    <t>邓福忠</t>
  </si>
  <si>
    <t>43042420060324****</t>
  </si>
  <si>
    <t>430400202505WLP00037</t>
  </si>
  <si>
    <t>1557342****</t>
  </si>
  <si>
    <t>邓国</t>
  </si>
  <si>
    <t>43048120060121****</t>
  </si>
  <si>
    <t>430400202505WLP00038</t>
  </si>
  <si>
    <t>1557673****</t>
  </si>
  <si>
    <t>董爱雨</t>
  </si>
  <si>
    <t>43042420050715****</t>
  </si>
  <si>
    <t>430400202505WLP00039</t>
  </si>
  <si>
    <t>1952972****</t>
  </si>
  <si>
    <t>段金佐</t>
  </si>
  <si>
    <t>43048220070308****</t>
  </si>
  <si>
    <t>430400202505WLP00040</t>
  </si>
  <si>
    <t>1917348****</t>
  </si>
  <si>
    <t>封宇</t>
  </si>
  <si>
    <t>43042220060629****</t>
  </si>
  <si>
    <t>430400202505WLP00041</t>
  </si>
  <si>
    <t>黄家元</t>
  </si>
  <si>
    <t>43058120051207****</t>
  </si>
  <si>
    <t>430400202505WLP00043</t>
  </si>
  <si>
    <t>1782751****</t>
  </si>
  <si>
    <t>黄奕鸣</t>
  </si>
  <si>
    <t>43042320061226****</t>
  </si>
  <si>
    <t>430400202505WLP00044</t>
  </si>
  <si>
    <t>1597346****</t>
  </si>
  <si>
    <t>黄榆钦</t>
  </si>
  <si>
    <t>43112420060602****</t>
  </si>
  <si>
    <t>430400202505WLP00045</t>
  </si>
  <si>
    <t>1917685****</t>
  </si>
  <si>
    <t>雷锦阳</t>
  </si>
  <si>
    <t>43102520060826****</t>
  </si>
  <si>
    <t>430400202505WLP00046</t>
  </si>
  <si>
    <t>1887355****</t>
  </si>
  <si>
    <t>李梵</t>
  </si>
  <si>
    <t>43042120070829****</t>
  </si>
  <si>
    <t>430400202505WLP00047</t>
  </si>
  <si>
    <t>1387562****</t>
  </si>
  <si>
    <t>李为嘉</t>
  </si>
  <si>
    <t>43042120061021****</t>
  </si>
  <si>
    <t>430400202505WLP00048</t>
  </si>
  <si>
    <t>1319266****</t>
  </si>
  <si>
    <t>廖瑞源</t>
  </si>
  <si>
    <t>43042120061029****</t>
  </si>
  <si>
    <t>430400202505WLP00049</t>
  </si>
  <si>
    <t>廖志文</t>
  </si>
  <si>
    <t>43042120070108****</t>
  </si>
  <si>
    <t>430400202505WLP00050</t>
  </si>
  <si>
    <t>1348794****</t>
  </si>
  <si>
    <t>刘福涛</t>
  </si>
  <si>
    <t>43040520080128****</t>
  </si>
  <si>
    <t>430400202505WLP00051</t>
  </si>
  <si>
    <t>1877347****</t>
  </si>
  <si>
    <t>吕杰</t>
  </si>
  <si>
    <t>43048220060101****</t>
  </si>
  <si>
    <t>430400202505WLP00052</t>
  </si>
  <si>
    <t>1557475****</t>
  </si>
  <si>
    <t>彭德利</t>
  </si>
  <si>
    <t>43042120060926****</t>
  </si>
  <si>
    <t>430400202505WLP00053</t>
  </si>
  <si>
    <t>1738218****</t>
  </si>
  <si>
    <t>王一超</t>
  </si>
  <si>
    <t>43102520051012****</t>
  </si>
  <si>
    <t>430400202505WLP00054</t>
  </si>
  <si>
    <t>1991861****</t>
  </si>
  <si>
    <t>吴世林</t>
  </si>
  <si>
    <t>43048220051021****</t>
  </si>
  <si>
    <t>430400202505WLP00055</t>
  </si>
  <si>
    <t>1306097****</t>
  </si>
  <si>
    <t>谢朝阳</t>
  </si>
  <si>
    <t>43042220081018****</t>
  </si>
  <si>
    <t>430400202505WLP00056</t>
  </si>
  <si>
    <t>1767478****</t>
  </si>
  <si>
    <t>熊文昊</t>
  </si>
  <si>
    <t>42108720051117****</t>
  </si>
  <si>
    <t>430400202505WLP00058</t>
  </si>
  <si>
    <t>1558030****</t>
  </si>
  <si>
    <t>许文聪</t>
  </si>
  <si>
    <t>43042420060215****</t>
  </si>
  <si>
    <t>430400202505WLP00059</t>
  </si>
  <si>
    <t>1868459****</t>
  </si>
  <si>
    <t>易帆</t>
  </si>
  <si>
    <t>43042120060816****</t>
  </si>
  <si>
    <t>430400202505WLP00060</t>
  </si>
  <si>
    <t>1807588****</t>
  </si>
  <si>
    <t>张孟豪</t>
  </si>
  <si>
    <t>43042120051114****</t>
  </si>
  <si>
    <t>430400202505WLP00061</t>
  </si>
  <si>
    <t>1734706****</t>
  </si>
  <si>
    <t>张新德</t>
  </si>
  <si>
    <t>43042220061224****</t>
  </si>
  <si>
    <t>430400202505WLP00062</t>
  </si>
  <si>
    <t>1667345****</t>
  </si>
  <si>
    <t>钟兴华</t>
  </si>
  <si>
    <t>43040720070208****</t>
  </si>
  <si>
    <t>430400202505WLP00063</t>
  </si>
  <si>
    <t>周亮</t>
  </si>
  <si>
    <t>43048220060723****</t>
  </si>
  <si>
    <t>430400202505WLP00064</t>
  </si>
  <si>
    <t>1859342****</t>
  </si>
  <si>
    <t>周峥林</t>
  </si>
  <si>
    <t>43042620061021****</t>
  </si>
  <si>
    <t>430400202505WLP00065</t>
  </si>
  <si>
    <t>1538603****</t>
  </si>
  <si>
    <t>朱嘉财</t>
  </si>
  <si>
    <t>43132220060714****</t>
  </si>
  <si>
    <t>430400202505WLP00067</t>
  </si>
  <si>
    <t>1817384****</t>
  </si>
  <si>
    <t>邹志旺</t>
  </si>
  <si>
    <t>430400202505WLP00068</t>
  </si>
  <si>
    <t>1588644****</t>
  </si>
  <si>
    <t>左熙</t>
  </si>
  <si>
    <t>43040820070106****</t>
  </si>
  <si>
    <t>430400202505WLP00069</t>
  </si>
  <si>
    <t>阳志强</t>
  </si>
  <si>
    <t>43042220061216****</t>
  </si>
  <si>
    <t>430400202505WLP00070</t>
  </si>
  <si>
    <t>雷婕</t>
  </si>
  <si>
    <t>4304052006****0121</t>
  </si>
  <si>
    <t>430400202505WLP00071</t>
  </si>
  <si>
    <t>1376244****</t>
  </si>
  <si>
    <t>第21期</t>
  </si>
  <si>
    <t>刘智阳</t>
  </si>
  <si>
    <t>4304052006****0019</t>
  </si>
  <si>
    <t>430400202505WLP00072</t>
  </si>
  <si>
    <t>1937341****</t>
  </si>
  <si>
    <t>王玺</t>
  </si>
  <si>
    <t>4304072006****0033</t>
  </si>
  <si>
    <t>430400202505WLP00073</t>
  </si>
  <si>
    <t>1817346****</t>
  </si>
  <si>
    <t>肖媛元</t>
  </si>
  <si>
    <t>4304072006****002X</t>
  </si>
  <si>
    <t>430400202505WLP00074</t>
  </si>
  <si>
    <t>肖俊杰</t>
  </si>
  <si>
    <t>4304082006****0098</t>
  </si>
  <si>
    <t>430400202505WLP00075</t>
  </si>
  <si>
    <t>杨嘉仪</t>
  </si>
  <si>
    <t>4304122007****0027</t>
  </si>
  <si>
    <t>430400202505WLP00076</t>
  </si>
  <si>
    <t>洪可</t>
  </si>
  <si>
    <t>4304212006****0449</t>
  </si>
  <si>
    <t>430400202505WLP00077</t>
  </si>
  <si>
    <t>1511546****</t>
  </si>
  <si>
    <t>扶亚雯</t>
  </si>
  <si>
    <t>4304212006****0545</t>
  </si>
  <si>
    <t>430400202505WLP00078</t>
  </si>
  <si>
    <t>1869208****</t>
  </si>
  <si>
    <t>李星宇</t>
  </si>
  <si>
    <t>4304212007****0436</t>
  </si>
  <si>
    <t>430400202505WLP00079</t>
  </si>
  <si>
    <t>李辉超</t>
  </si>
  <si>
    <t>4304222002****7317</t>
  </si>
  <si>
    <t>430400202505WLP00080</t>
  </si>
  <si>
    <t>1777341****</t>
  </si>
  <si>
    <t>邓云轩</t>
  </si>
  <si>
    <t>4304222005****0407</t>
  </si>
  <si>
    <t>430400202505WLP00081</t>
  </si>
  <si>
    <t>1887731****</t>
  </si>
  <si>
    <t>谭志群</t>
  </si>
  <si>
    <t>4304222006****0044</t>
  </si>
  <si>
    <t>430400202505WLP00082</t>
  </si>
  <si>
    <t>1387343****</t>
  </si>
  <si>
    <t>左明洁</t>
  </si>
  <si>
    <t>4304222006****0088</t>
  </si>
  <si>
    <t>430400202505WLP00083</t>
  </si>
  <si>
    <t>1752635****</t>
  </si>
  <si>
    <t>陈宏</t>
  </si>
  <si>
    <t>4304222006****0355</t>
  </si>
  <si>
    <t>430400202505WLP00084</t>
  </si>
  <si>
    <t>游代星</t>
  </si>
  <si>
    <t>4304222006****0364</t>
  </si>
  <si>
    <t>430400202505WLP00085</t>
  </si>
  <si>
    <t>许可</t>
  </si>
  <si>
    <t>4304222006****0319</t>
  </si>
  <si>
    <t>430400202505WLP00086</t>
  </si>
  <si>
    <t>1519743****</t>
  </si>
  <si>
    <t>谢佳欣</t>
  </si>
  <si>
    <t>4304222007****0129</t>
  </si>
  <si>
    <t>430400202505WLP00087</t>
  </si>
  <si>
    <t>1397476****</t>
  </si>
  <si>
    <t>谢志杰</t>
  </si>
  <si>
    <t>4304222007****0113</t>
  </si>
  <si>
    <t>430400202505WLP00088</t>
  </si>
  <si>
    <t>何雨晴</t>
  </si>
  <si>
    <t>4304232006****0088</t>
  </si>
  <si>
    <t>430400202505WLP00089</t>
  </si>
  <si>
    <t>1520053****</t>
  </si>
  <si>
    <t>曹心怡</t>
  </si>
  <si>
    <t>4304232006****0104</t>
  </si>
  <si>
    <t>430400202505WLP00090</t>
  </si>
  <si>
    <t>文立长</t>
  </si>
  <si>
    <t>4304242002****6671</t>
  </si>
  <si>
    <t>430400202505WLP00091</t>
  </si>
  <si>
    <t>1987574****</t>
  </si>
  <si>
    <t>郭志涛</t>
  </si>
  <si>
    <t>4304242005****0270</t>
  </si>
  <si>
    <t>430400202505WLP00092</t>
  </si>
  <si>
    <t>1847800****</t>
  </si>
  <si>
    <t>谭琨</t>
  </si>
  <si>
    <t>4304262006****0056</t>
  </si>
  <si>
    <t>430400202505WLP00093</t>
  </si>
  <si>
    <t>郭柯</t>
  </si>
  <si>
    <t>4304822004****0277</t>
  </si>
  <si>
    <t>430400202505WLP00094</t>
  </si>
  <si>
    <t>1354851****</t>
  </si>
  <si>
    <t>邓文逸</t>
  </si>
  <si>
    <t>4304822005****0473</t>
  </si>
  <si>
    <t>430400202505WLP00095</t>
  </si>
  <si>
    <t>1997470****</t>
  </si>
  <si>
    <t>邓胜</t>
  </si>
  <si>
    <t>4304822005****0277</t>
  </si>
  <si>
    <t>430400202505WLP00096</t>
  </si>
  <si>
    <t>阳亮</t>
  </si>
  <si>
    <t>4304822006****0117</t>
  </si>
  <si>
    <t>430400202505WLP00097</t>
  </si>
  <si>
    <t>1304200****</t>
  </si>
  <si>
    <t>雷芳</t>
  </si>
  <si>
    <t>4304822006****012X</t>
  </si>
  <si>
    <t>430400202505WLP00098</t>
  </si>
  <si>
    <t>1918991****</t>
  </si>
  <si>
    <t>廖慧</t>
  </si>
  <si>
    <t>4304822006****0087</t>
  </si>
  <si>
    <t>430400202505WLP00099</t>
  </si>
  <si>
    <t>1734701****</t>
  </si>
  <si>
    <t>黄之岳</t>
  </si>
  <si>
    <t>4304822006****0595</t>
  </si>
  <si>
    <t>430400202505WLP00100</t>
  </si>
  <si>
    <t>1860734****</t>
  </si>
  <si>
    <t>廖望</t>
  </si>
  <si>
    <t>4304822006****0638</t>
  </si>
  <si>
    <t>430400202505WLP00101</t>
  </si>
  <si>
    <t>1817341****</t>
  </si>
  <si>
    <t>张超越</t>
  </si>
  <si>
    <t>1404212004****8055</t>
  </si>
  <si>
    <t>430400202505WLP00102</t>
  </si>
  <si>
    <t>张恩赐</t>
  </si>
  <si>
    <t>4304262006****0159</t>
  </si>
  <si>
    <t>430400202505WLP00103</t>
  </si>
  <si>
    <t>1915230****</t>
  </si>
  <si>
    <t>许子康</t>
  </si>
  <si>
    <t>4302232004****0154</t>
  </si>
  <si>
    <t>430400202505WLP00104</t>
  </si>
  <si>
    <t>1812272****</t>
  </si>
  <si>
    <t>曹磊</t>
  </si>
  <si>
    <t>4304812006****0010</t>
  </si>
  <si>
    <t>430400202505WLP00106</t>
  </si>
  <si>
    <t>1991848****</t>
  </si>
  <si>
    <t>第22期</t>
  </si>
  <si>
    <t>曹先乐</t>
  </si>
  <si>
    <t>4304812005****0099</t>
  </si>
  <si>
    <t>430400202505WLP00107</t>
  </si>
  <si>
    <t>曾鑫杰</t>
  </si>
  <si>
    <t>4305212005****7318</t>
  </si>
  <si>
    <t>430400202505WLP00108</t>
  </si>
  <si>
    <t>1567596****</t>
  </si>
  <si>
    <t>董明静</t>
  </si>
  <si>
    <t>4304072006****0026</t>
  </si>
  <si>
    <t>430400202505WLP00109</t>
  </si>
  <si>
    <t>董欣怡</t>
  </si>
  <si>
    <t>4304082006****0089</t>
  </si>
  <si>
    <t>430400202505WLP00110</t>
  </si>
  <si>
    <t>1935831****</t>
  </si>
  <si>
    <t>段斯咏</t>
  </si>
  <si>
    <t>4304262005****0247</t>
  </si>
  <si>
    <t>430400202505WLP00111</t>
  </si>
  <si>
    <t>1511548****</t>
  </si>
  <si>
    <t>费玖莹</t>
  </si>
  <si>
    <t>4304062007****0022</t>
  </si>
  <si>
    <t>430400202505WLP00112</t>
  </si>
  <si>
    <t>高丹丹</t>
  </si>
  <si>
    <t>4304212005****0225</t>
  </si>
  <si>
    <t>430400202505WLP00113</t>
  </si>
  <si>
    <t>1821604****</t>
  </si>
  <si>
    <t>郭心琦</t>
  </si>
  <si>
    <t>4304812006****0217</t>
  </si>
  <si>
    <t>430400202505WLP00114</t>
  </si>
  <si>
    <t>1536479****</t>
  </si>
  <si>
    <t>胡卓婷</t>
  </si>
  <si>
    <t>4304212007****0187</t>
  </si>
  <si>
    <t>430400202505WLP00115</t>
  </si>
  <si>
    <t>1567479****</t>
  </si>
  <si>
    <t>姜天成</t>
  </si>
  <si>
    <t>4306822007****0137</t>
  </si>
  <si>
    <t>430400202505WLP00116</t>
  </si>
  <si>
    <t>1882192****</t>
  </si>
  <si>
    <t>李洪亮</t>
  </si>
  <si>
    <t>4304812003****7614</t>
  </si>
  <si>
    <t>430400202505WLP00117</t>
  </si>
  <si>
    <t>1787212****</t>
  </si>
  <si>
    <t>4304812006****0263</t>
  </si>
  <si>
    <t>430400202505WLP00118</t>
  </si>
  <si>
    <t>李小强</t>
  </si>
  <si>
    <t>4304812005****2573</t>
  </si>
  <si>
    <t>430400202505WLP00119</t>
  </si>
  <si>
    <t>梁雅雯</t>
  </si>
  <si>
    <t>4304812006****6728</t>
  </si>
  <si>
    <t>430400202505WLP00120</t>
  </si>
  <si>
    <t>廖洁</t>
  </si>
  <si>
    <t>4304212007****0306</t>
  </si>
  <si>
    <t>430400202505WLP00121</t>
  </si>
  <si>
    <t>1336051****</t>
  </si>
  <si>
    <t>刘丽莎</t>
  </si>
  <si>
    <t>4304072007****008X</t>
  </si>
  <si>
    <t>430400202505WLP00122</t>
  </si>
  <si>
    <t>刘雅菲</t>
  </si>
  <si>
    <t>4304812006****3561</t>
  </si>
  <si>
    <t>430400202505WLP00123</t>
  </si>
  <si>
    <t>1914578****</t>
  </si>
  <si>
    <t>龙婷</t>
  </si>
  <si>
    <t>4304212005****0147</t>
  </si>
  <si>
    <t>430400202505WLP00124</t>
  </si>
  <si>
    <t>1931345****</t>
  </si>
  <si>
    <t>罗馨</t>
  </si>
  <si>
    <t>4304812006****0206</t>
  </si>
  <si>
    <t>430400202505WLP00125</t>
  </si>
  <si>
    <t>宁敏</t>
  </si>
  <si>
    <t>4310022005****0022</t>
  </si>
  <si>
    <t>430400202505WLP00126</t>
  </si>
  <si>
    <t>1590735****</t>
  </si>
  <si>
    <t>彭津義</t>
  </si>
  <si>
    <t>4311022006****0208</t>
  </si>
  <si>
    <t>430400202505WLP00127</t>
  </si>
  <si>
    <t>1757083****</t>
  </si>
  <si>
    <t>谭国平</t>
  </si>
  <si>
    <t>4304812006****0235</t>
  </si>
  <si>
    <t>430400202505WLP00128</t>
  </si>
  <si>
    <t>1757087****</t>
  </si>
  <si>
    <t>王欣</t>
  </si>
  <si>
    <t>4203242006****1928</t>
  </si>
  <si>
    <t>430400202505WLP00129</t>
  </si>
  <si>
    <t>1737191****</t>
  </si>
  <si>
    <t>伍琪</t>
  </si>
  <si>
    <t>4304812006****0381</t>
  </si>
  <si>
    <t>430400202505WLP00130</t>
  </si>
  <si>
    <t>1867341****</t>
  </si>
  <si>
    <t>肖晴</t>
  </si>
  <si>
    <t>4304262007****0023</t>
  </si>
  <si>
    <t>430400202505WLP00131</t>
  </si>
  <si>
    <t>肖薇</t>
  </si>
  <si>
    <t>4304262006****0581</t>
  </si>
  <si>
    <t>430400202505WLP00132</t>
  </si>
  <si>
    <t>1558025****</t>
  </si>
  <si>
    <t>肖雅</t>
  </si>
  <si>
    <t>4304262006****0565</t>
  </si>
  <si>
    <t>430400202505WLP00133</t>
  </si>
  <si>
    <t>肖仲勇</t>
  </si>
  <si>
    <t>4304812006****0819</t>
  </si>
  <si>
    <t>430400202505WLP00134</t>
  </si>
  <si>
    <t>1911870****</t>
  </si>
  <si>
    <t>徐旭东</t>
  </si>
  <si>
    <t>4304262006****0119</t>
  </si>
  <si>
    <t>430400202505WLP00135</t>
  </si>
  <si>
    <t>1739721****</t>
  </si>
  <si>
    <t>许丹</t>
  </si>
  <si>
    <t>4304812006****3161</t>
  </si>
  <si>
    <t>430400202505WLP00136</t>
  </si>
  <si>
    <t>1774254****</t>
  </si>
  <si>
    <t>杨辉</t>
  </si>
  <si>
    <t>4304812006****0339</t>
  </si>
  <si>
    <t>430400202505WLP00137</t>
  </si>
  <si>
    <t>杨文丽</t>
  </si>
  <si>
    <t>4304812007****6988</t>
  </si>
  <si>
    <t>430400202505WLP00138</t>
  </si>
  <si>
    <t>1521137****</t>
  </si>
  <si>
    <t>钟玉婷</t>
  </si>
  <si>
    <t>4305812006****8269</t>
  </si>
  <si>
    <t>430400202505WLP00139</t>
  </si>
  <si>
    <t>1730177****</t>
  </si>
  <si>
    <t>周云飞</t>
  </si>
  <si>
    <t>4304262006****0156</t>
  </si>
  <si>
    <t>430400202505WLP00140</t>
  </si>
  <si>
    <t>周俊弛</t>
  </si>
  <si>
    <t>43040520050206****</t>
  </si>
  <si>
    <t>430400202505WLP00141</t>
  </si>
  <si>
    <t>1871141****</t>
  </si>
  <si>
    <t>第23期</t>
  </si>
  <si>
    <t>陈洁佳</t>
  </si>
  <si>
    <t>43040520061019****</t>
  </si>
  <si>
    <t>430400202505WLP00142</t>
  </si>
  <si>
    <t>1587342****</t>
  </si>
  <si>
    <t>覃蕾羽</t>
  </si>
  <si>
    <t>43040620060807****</t>
  </si>
  <si>
    <t>430400202505WLP00143</t>
  </si>
  <si>
    <t>1897349****</t>
  </si>
  <si>
    <t>肖雯珂</t>
  </si>
  <si>
    <t>43040720060816****</t>
  </si>
  <si>
    <t>430400202505WLP00144</t>
  </si>
  <si>
    <t>1777347****</t>
  </si>
  <si>
    <t>彭曼</t>
  </si>
  <si>
    <t>430400202505WLP00145</t>
  </si>
  <si>
    <t>1897478****</t>
  </si>
  <si>
    <t>肖姜月</t>
  </si>
  <si>
    <t>43042120051228****</t>
  </si>
  <si>
    <t>430400202505WLP00146</t>
  </si>
  <si>
    <t>1767326****</t>
  </si>
  <si>
    <t>邹秋琴</t>
  </si>
  <si>
    <t>43042120060714****</t>
  </si>
  <si>
    <t>430400202505WLP00147</t>
  </si>
  <si>
    <t>1621825****</t>
  </si>
  <si>
    <t>曹佳盈</t>
  </si>
  <si>
    <t>43042120060731****</t>
  </si>
  <si>
    <t>430400202505WLP00148</t>
  </si>
  <si>
    <t>1353519****</t>
  </si>
  <si>
    <t>廖可欣</t>
  </si>
  <si>
    <t>43042120060811****</t>
  </si>
  <si>
    <t>430400202505WLP00149</t>
  </si>
  <si>
    <t>王敏</t>
  </si>
  <si>
    <t>43042120070115****</t>
  </si>
  <si>
    <t>430400202505WLP00150</t>
  </si>
  <si>
    <t>1917344****</t>
  </si>
  <si>
    <t>李晶</t>
  </si>
  <si>
    <t>43042220060116****</t>
  </si>
  <si>
    <t>430400202505WLP00151</t>
  </si>
  <si>
    <t>1768027****</t>
  </si>
  <si>
    <t>周婷</t>
  </si>
  <si>
    <t>43042220061230****</t>
  </si>
  <si>
    <t>430400202505WLP00152</t>
  </si>
  <si>
    <t>1567344****</t>
  </si>
  <si>
    <t>周翔</t>
  </si>
  <si>
    <t>43042220070106****</t>
  </si>
  <si>
    <t>430400202505WLP00153</t>
  </si>
  <si>
    <t>1777099****</t>
  </si>
  <si>
    <t>张靓</t>
  </si>
  <si>
    <t>43042220070618****</t>
  </si>
  <si>
    <t>430400202505WLP00154</t>
  </si>
  <si>
    <t>1859346****</t>
  </si>
  <si>
    <t>陈娟</t>
  </si>
  <si>
    <t>43042220080728****</t>
  </si>
  <si>
    <t>430400202505WLP00155</t>
  </si>
  <si>
    <t>宾静怡</t>
  </si>
  <si>
    <t>43042320051207****</t>
  </si>
  <si>
    <t>430400202505WLP00156</t>
  </si>
  <si>
    <t>1867473****</t>
  </si>
  <si>
    <t>李佳豫</t>
  </si>
  <si>
    <t>43042320060421****</t>
  </si>
  <si>
    <t>430400202505WLP00157</t>
  </si>
  <si>
    <t>彭慧</t>
  </si>
  <si>
    <t>43042320060826****</t>
  </si>
  <si>
    <t>430400202505WLP00158</t>
  </si>
  <si>
    <t>1916461****</t>
  </si>
  <si>
    <t>李为欣</t>
  </si>
  <si>
    <t>43042320061110****</t>
  </si>
  <si>
    <t>430400202505WLP00159</t>
  </si>
  <si>
    <t>1827342****</t>
  </si>
  <si>
    <t>董鑫怡</t>
  </si>
  <si>
    <t>43042320061112****</t>
  </si>
  <si>
    <t>430400202505WLP00160</t>
  </si>
  <si>
    <t>1897341****</t>
  </si>
  <si>
    <t>刘飞燕</t>
  </si>
  <si>
    <t>43042420060717****</t>
  </si>
  <si>
    <t>430400202505WLP00161</t>
  </si>
  <si>
    <t>管佳骏</t>
  </si>
  <si>
    <t>43042620060826****</t>
  </si>
  <si>
    <t>430400202505WLP00162</t>
  </si>
  <si>
    <t>1387344****</t>
  </si>
  <si>
    <t>郑思</t>
  </si>
  <si>
    <t>43048120060527****</t>
  </si>
  <si>
    <t>430400202505WLP00163</t>
  </si>
  <si>
    <t>1372571****</t>
  </si>
  <si>
    <t>李晓敏</t>
  </si>
  <si>
    <t>43048120060528****</t>
  </si>
  <si>
    <t>430400202505WLP00164</t>
  </si>
  <si>
    <t>1329681****</t>
  </si>
  <si>
    <t>刘丽</t>
  </si>
  <si>
    <t>43048120060624****</t>
  </si>
  <si>
    <t>430400202505WLP00165</t>
  </si>
  <si>
    <t>1766666****</t>
  </si>
  <si>
    <t>蒋莉君</t>
  </si>
  <si>
    <t>43048120070130****</t>
  </si>
  <si>
    <t>430400202505WLP00166</t>
  </si>
  <si>
    <t>廖苏</t>
  </si>
  <si>
    <t>43048220050509****</t>
  </si>
  <si>
    <t>430400202505WLP00167</t>
  </si>
  <si>
    <t>1597343****</t>
  </si>
  <si>
    <t>邓洪丽</t>
  </si>
  <si>
    <t>43048220050516****</t>
  </si>
  <si>
    <t>430400202505WLP00168</t>
  </si>
  <si>
    <t>1478939****</t>
  </si>
  <si>
    <t>刘晨慧</t>
  </si>
  <si>
    <t>41022120060421****</t>
  </si>
  <si>
    <t>430400202505WLP00173</t>
  </si>
  <si>
    <t>1911878****</t>
  </si>
  <si>
    <t>张静茹</t>
  </si>
  <si>
    <t>44022920060401****</t>
  </si>
  <si>
    <t>430400202505WLP00174</t>
  </si>
  <si>
    <t>1869206****</t>
  </si>
  <si>
    <t>蒋青</t>
  </si>
  <si>
    <t>43052820060809****</t>
  </si>
  <si>
    <t>430400202505WLP00175</t>
  </si>
  <si>
    <t>罗英</t>
  </si>
  <si>
    <t>43042220051211****</t>
  </si>
  <si>
    <t>430400202505WLP00176</t>
  </si>
  <si>
    <t>1511130****</t>
  </si>
  <si>
    <t>第24期</t>
  </si>
  <si>
    <t>朱志远</t>
  </si>
  <si>
    <t>43048220060502****</t>
  </si>
  <si>
    <t>430400202505WLP00177</t>
  </si>
  <si>
    <t>1857047****</t>
  </si>
  <si>
    <t>陈香仔</t>
  </si>
  <si>
    <t>43048120051008****</t>
  </si>
  <si>
    <t>430400202505WLP00178</t>
  </si>
  <si>
    <t>1318655****</t>
  </si>
  <si>
    <t>成彩凤</t>
  </si>
  <si>
    <t>43042320051009****</t>
  </si>
  <si>
    <t>430400202505WLP00179</t>
  </si>
  <si>
    <t>1557546****</t>
  </si>
  <si>
    <t>邹亚莉</t>
  </si>
  <si>
    <t>43042620060923****</t>
  </si>
  <si>
    <t>430400202505WLP00180</t>
  </si>
  <si>
    <t>1353899****</t>
  </si>
  <si>
    <t>罗嘉慧</t>
  </si>
  <si>
    <t>43042420070228****</t>
  </si>
  <si>
    <t>430400202505WLP00181</t>
  </si>
  <si>
    <t>1667340****</t>
  </si>
  <si>
    <t>朱永康</t>
  </si>
  <si>
    <t>43042120051225****</t>
  </si>
  <si>
    <t>430400202505WLP00182</t>
  </si>
  <si>
    <t>1938067****</t>
  </si>
  <si>
    <t>邹思雨</t>
  </si>
  <si>
    <t>43042620060806****</t>
  </si>
  <si>
    <t>430400202505WLP00183</t>
  </si>
  <si>
    <t>1935987****</t>
  </si>
  <si>
    <t>陈雯芳</t>
  </si>
  <si>
    <t>43112120051130****</t>
  </si>
  <si>
    <t>430400202505WLP00184</t>
  </si>
  <si>
    <t>1847469****</t>
  </si>
  <si>
    <t>罗弘铃</t>
  </si>
  <si>
    <t>43042620060504****</t>
  </si>
  <si>
    <t>430400202505WLP00186</t>
  </si>
  <si>
    <t>1931055****</t>
  </si>
  <si>
    <t>谭小依</t>
  </si>
  <si>
    <t>43048120060412****</t>
  </si>
  <si>
    <t>430400202505WLP00187</t>
  </si>
  <si>
    <t>1579956****</t>
  </si>
  <si>
    <t>周盼</t>
  </si>
  <si>
    <t>43048220061205****</t>
  </si>
  <si>
    <t>430400202505WLP00188</t>
  </si>
  <si>
    <t>1857377****</t>
  </si>
  <si>
    <t>谭运能</t>
  </si>
  <si>
    <t>43041220060503****</t>
  </si>
  <si>
    <t>430400202505WLP00189</t>
  </si>
  <si>
    <t>1527340****</t>
  </si>
  <si>
    <t>唐思绮</t>
  </si>
  <si>
    <t>43042120060503****</t>
  </si>
  <si>
    <t>430400202505WLP00190</t>
  </si>
  <si>
    <t>刘舒婷</t>
  </si>
  <si>
    <t>43048120060315****</t>
  </si>
  <si>
    <t>430400202505WLP00191</t>
  </si>
  <si>
    <t>邹叔岑</t>
  </si>
  <si>
    <t>43042620050726****</t>
  </si>
  <si>
    <t>430400202505WLP00192</t>
  </si>
  <si>
    <t>1889629****</t>
  </si>
  <si>
    <t>王洁婷</t>
  </si>
  <si>
    <t>43052320061204****</t>
  </si>
  <si>
    <t>430400202505WLP00193</t>
  </si>
  <si>
    <t>1935989****</t>
  </si>
  <si>
    <t>谢柳娟</t>
  </si>
  <si>
    <t>43048120060817****</t>
  </si>
  <si>
    <t>430400202505WLP00194</t>
  </si>
  <si>
    <t>杜欣雨</t>
  </si>
  <si>
    <t>43120220061016****</t>
  </si>
  <si>
    <t>430400202505WLP00195</t>
  </si>
  <si>
    <t>1915209****</t>
  </si>
  <si>
    <t>刘乐</t>
  </si>
  <si>
    <t>43042220070507****</t>
  </si>
  <si>
    <t>430400202505WLP00196</t>
  </si>
  <si>
    <t>肖运鲜</t>
  </si>
  <si>
    <t>43048220060824****</t>
  </si>
  <si>
    <t>430400202505WLP00197</t>
  </si>
  <si>
    <t>1775513****</t>
  </si>
  <si>
    <t>李洁</t>
  </si>
  <si>
    <t>43048120060402****</t>
  </si>
  <si>
    <t>430400202505WLP00198</t>
  </si>
  <si>
    <t>黄丽君</t>
  </si>
  <si>
    <t>43042120060607****</t>
  </si>
  <si>
    <t>430400202505WLP00199</t>
  </si>
  <si>
    <t>1830734****</t>
  </si>
  <si>
    <t>宋曼琳</t>
  </si>
  <si>
    <t>43042120060621****</t>
  </si>
  <si>
    <t>430400202505WLP00200</t>
  </si>
  <si>
    <t>周盟</t>
  </si>
  <si>
    <t>43042620070524****</t>
  </si>
  <si>
    <t>430400202505WLP00202</t>
  </si>
  <si>
    <t>1852591****</t>
  </si>
  <si>
    <t>谭薇</t>
  </si>
  <si>
    <t>43042620061029****</t>
  </si>
  <si>
    <t>430400202505WLP00203</t>
  </si>
  <si>
    <t>1989207****</t>
  </si>
  <si>
    <t>徐佳</t>
  </si>
  <si>
    <t>43048120061208****</t>
  </si>
  <si>
    <t>430400202505WLP00204</t>
  </si>
  <si>
    <t>1567543****</t>
  </si>
  <si>
    <t>邓婕</t>
  </si>
  <si>
    <t>43048120060701****</t>
  </si>
  <si>
    <t>430400202505WLP00205</t>
  </si>
  <si>
    <t>1777580****</t>
  </si>
  <si>
    <t>彭湘君</t>
  </si>
  <si>
    <t>43042620071001****</t>
  </si>
  <si>
    <t>430400202505WLP00206</t>
  </si>
  <si>
    <t>刘琦</t>
  </si>
  <si>
    <t>43042620060821****</t>
  </si>
  <si>
    <t>430400202505WLP00207</t>
  </si>
  <si>
    <t>欧阳萱</t>
  </si>
  <si>
    <t>43048120061103****</t>
  </si>
  <si>
    <t>430400202505WLP00208</t>
  </si>
  <si>
    <t>1510761****</t>
  </si>
  <si>
    <t>彭琪</t>
  </si>
  <si>
    <t>43042120070228****</t>
  </si>
  <si>
    <t>430400202505WLP00209</t>
  </si>
  <si>
    <t>1734700****</t>
  </si>
  <si>
    <t>周洪</t>
  </si>
  <si>
    <t>43048120060606****</t>
  </si>
  <si>
    <t>430400202505WLP00210</t>
  </si>
  <si>
    <t>周洁</t>
  </si>
  <si>
    <t>4304232007****0249</t>
  </si>
  <si>
    <t>430400202505WLP00473</t>
  </si>
  <si>
    <t>1937220****</t>
  </si>
  <si>
    <t>第25期</t>
  </si>
  <si>
    <t>周易菲</t>
  </si>
  <si>
    <t>4304232009****0125</t>
  </si>
  <si>
    <t>430400202505WLP00474</t>
  </si>
  <si>
    <t>谭乐亿</t>
  </si>
  <si>
    <t>4304242008****0164</t>
  </si>
  <si>
    <t>430400202505WLP00475</t>
  </si>
  <si>
    <t>1983391****</t>
  </si>
  <si>
    <t>陈志艳</t>
  </si>
  <si>
    <t>4304822008****0508</t>
  </si>
  <si>
    <t>430400202505WLP00476</t>
  </si>
  <si>
    <t>1877340****</t>
  </si>
  <si>
    <t>向佳洁</t>
  </si>
  <si>
    <t>4304242008****0220</t>
  </si>
  <si>
    <t>430400202505WLP00477</t>
  </si>
  <si>
    <t>罗精洁</t>
  </si>
  <si>
    <t>4304212008****0261</t>
  </si>
  <si>
    <t>430400202505WLP00478</t>
  </si>
  <si>
    <t>1558022****</t>
  </si>
  <si>
    <t>邓丽莎</t>
  </si>
  <si>
    <t>4304242008****0208</t>
  </si>
  <si>
    <t>430400202505WLP00479</t>
  </si>
  <si>
    <t>1867475****</t>
  </si>
  <si>
    <t>邱思雨</t>
  </si>
  <si>
    <t>4310252008****0226</t>
  </si>
  <si>
    <t>430400202505WLP00480</t>
  </si>
  <si>
    <t>1521176****</t>
  </si>
  <si>
    <t>黄琪</t>
  </si>
  <si>
    <t>4304822008****0668</t>
  </si>
  <si>
    <t>430400202505WLP00481</t>
  </si>
  <si>
    <t>1580022****</t>
  </si>
  <si>
    <t>蒋凤怡</t>
  </si>
  <si>
    <t>4311212008****0420</t>
  </si>
  <si>
    <t>430400202505WLP00482</t>
  </si>
  <si>
    <t>1989238****</t>
  </si>
  <si>
    <t>曾婷</t>
  </si>
  <si>
    <t>4304212008****020X</t>
  </si>
  <si>
    <t>430400202505WLP00483</t>
  </si>
  <si>
    <t>1758168****</t>
  </si>
  <si>
    <t>阳木云</t>
  </si>
  <si>
    <t>4305242008****4061</t>
  </si>
  <si>
    <t>430400202505WLP00484</t>
  </si>
  <si>
    <t>1767095****</t>
  </si>
  <si>
    <t>周奥丽</t>
  </si>
  <si>
    <t>4304212008****0041</t>
  </si>
  <si>
    <t>430400202505WLP00485</t>
  </si>
  <si>
    <t>刘艺琳</t>
  </si>
  <si>
    <t>4305292008****532X</t>
  </si>
  <si>
    <t>430400202505WLP00486</t>
  </si>
  <si>
    <t>1989433****</t>
  </si>
  <si>
    <t>郭子瑶</t>
  </si>
  <si>
    <t>4304812008****0422</t>
  </si>
  <si>
    <t>430400202505WLP00487</t>
  </si>
  <si>
    <t>1991834****</t>
  </si>
  <si>
    <t>唐慧君</t>
  </si>
  <si>
    <t>4304222008****0448</t>
  </si>
  <si>
    <t>430400202505WLP00488</t>
  </si>
  <si>
    <t>1397344****</t>
  </si>
  <si>
    <t>盘宇恒</t>
  </si>
  <si>
    <t>4311262008****0293</t>
  </si>
  <si>
    <t>430400202505WLP00489</t>
  </si>
  <si>
    <t>1879770****</t>
  </si>
  <si>
    <t>吕佳伶</t>
  </si>
  <si>
    <t>4304212008****0048</t>
  </si>
  <si>
    <t>430400202505WLP00490</t>
  </si>
  <si>
    <t>陆政峰</t>
  </si>
  <si>
    <t>4304082007****0130</t>
  </si>
  <si>
    <t>430400202505WLP00491</t>
  </si>
  <si>
    <t>谭鑫</t>
  </si>
  <si>
    <t>430400202505WLP00492</t>
  </si>
  <si>
    <t>刘致程</t>
  </si>
  <si>
    <t>4309222007****9086</t>
  </si>
  <si>
    <t>430400202505WLP00493</t>
  </si>
  <si>
    <t>刘洁</t>
  </si>
  <si>
    <t>4304082008****0023</t>
  </si>
  <si>
    <t>430400202505WLP00494</t>
  </si>
  <si>
    <t>周琼</t>
  </si>
  <si>
    <t>4304222006****0506</t>
  </si>
  <si>
    <t>430400202505WLP00495</t>
  </si>
  <si>
    <t>1557474****</t>
  </si>
  <si>
    <t>周晴</t>
  </si>
  <si>
    <t>4304262007****0684</t>
  </si>
  <si>
    <t>430400202505WLP00496</t>
  </si>
  <si>
    <t>1736936****</t>
  </si>
  <si>
    <t>肖陈琪</t>
  </si>
  <si>
    <t>4304242008****0387</t>
  </si>
  <si>
    <t>430400202505WLP00497</t>
  </si>
  <si>
    <t>1937226****</t>
  </si>
  <si>
    <t>王雄菲</t>
  </si>
  <si>
    <t>4304812008****0356</t>
  </si>
  <si>
    <t>430400202505WLP00498</t>
  </si>
  <si>
    <t>1897545****</t>
  </si>
  <si>
    <t>彭艳香</t>
  </si>
  <si>
    <t>4304232008****0089</t>
  </si>
  <si>
    <t>430400202505WLP00499</t>
  </si>
  <si>
    <t>肖岩素</t>
  </si>
  <si>
    <t>4304262008****0348</t>
  </si>
  <si>
    <t>430400202505WLP00500</t>
  </si>
  <si>
    <t>黄鑫</t>
  </si>
  <si>
    <t>4304212009****0408</t>
  </si>
  <si>
    <t>430400202505WLP00501</t>
  </si>
  <si>
    <t>1784094****</t>
  </si>
  <si>
    <t>周怡廷</t>
  </si>
  <si>
    <t>4304072008****0028</t>
  </si>
  <si>
    <t>430400202505WLP00502</t>
  </si>
  <si>
    <t>1397345****</t>
  </si>
  <si>
    <t>肖雯雯</t>
  </si>
  <si>
    <t>4304262008****0440</t>
  </si>
  <si>
    <t>430400202505WLP00503</t>
  </si>
  <si>
    <t>1911877****</t>
  </si>
  <si>
    <t>谭敏佳</t>
  </si>
  <si>
    <t>4304242008****0140</t>
  </si>
  <si>
    <t>430400202505WLP00504</t>
  </si>
  <si>
    <t>张子怡</t>
  </si>
  <si>
    <t>4304082008****0100</t>
  </si>
  <si>
    <t>430400202505WLP00505</t>
  </si>
  <si>
    <t>1314235****</t>
  </si>
  <si>
    <t>阳悠悠</t>
  </si>
  <si>
    <t>4304222008****0524</t>
  </si>
  <si>
    <t>430400202505WLP00506</t>
  </si>
  <si>
    <t>1577341****</t>
  </si>
  <si>
    <t>胡伶俐</t>
  </si>
  <si>
    <t>4304822008****0523</t>
  </si>
  <si>
    <t>430400202505WLP00507</t>
  </si>
  <si>
    <t>1557545****</t>
  </si>
  <si>
    <t>陈婷婷</t>
  </si>
  <si>
    <t>4304212008****0307</t>
  </si>
  <si>
    <t>430400202505WLP00508</t>
  </si>
  <si>
    <t>1755849****</t>
  </si>
  <si>
    <t>第26期</t>
  </si>
  <si>
    <t>杨梦</t>
  </si>
  <si>
    <t>4304212008****0085</t>
  </si>
  <si>
    <t>430400202505WLP00509</t>
  </si>
  <si>
    <t>1931042****</t>
  </si>
  <si>
    <t>邹佳慧</t>
  </si>
  <si>
    <t>4304242007****0146</t>
  </si>
  <si>
    <t>430400202505WLP00510</t>
  </si>
  <si>
    <t>杨艳</t>
  </si>
  <si>
    <t>4304822007****0206</t>
  </si>
  <si>
    <t>430400202505WLP00511</t>
  </si>
  <si>
    <t>4304822008****0428</t>
  </si>
  <si>
    <t>430400202505WLP00512</t>
  </si>
  <si>
    <t>段钦怡</t>
  </si>
  <si>
    <t>4304222008****0028</t>
  </si>
  <si>
    <t>430400202505WLP00513</t>
  </si>
  <si>
    <t>蒋嘉蓉</t>
  </si>
  <si>
    <t>4304242008****0223</t>
  </si>
  <si>
    <t>430400202505WLP00514</t>
  </si>
  <si>
    <t>曹思敏</t>
  </si>
  <si>
    <t>4304812008****0126</t>
  </si>
  <si>
    <t>430400202505WLP00515</t>
  </si>
  <si>
    <t>李香</t>
  </si>
  <si>
    <t>4304812007****0569</t>
  </si>
  <si>
    <t>430400202505WLP00516</t>
  </si>
  <si>
    <t>1889027****</t>
  </si>
  <si>
    <t>黄文坤</t>
  </si>
  <si>
    <t>4310232007****6586</t>
  </si>
  <si>
    <t>430400202505WLP00517</t>
  </si>
  <si>
    <t>李慧玲</t>
  </si>
  <si>
    <t>4304232008****0083</t>
  </si>
  <si>
    <t>430400202505WLP00518</t>
  </si>
  <si>
    <t>1917340****</t>
  </si>
  <si>
    <t>徐淼</t>
  </si>
  <si>
    <t>4304262008****0320</t>
  </si>
  <si>
    <t>430400202505WLP00519</t>
  </si>
  <si>
    <t>1557542****</t>
  </si>
  <si>
    <t>朱无双</t>
  </si>
  <si>
    <t>4304212008****034X</t>
  </si>
  <si>
    <t>430400202505WLP00520</t>
  </si>
  <si>
    <t>1567474****</t>
  </si>
  <si>
    <t>邓铃铃</t>
  </si>
  <si>
    <t>4304082008****0021</t>
  </si>
  <si>
    <t>430400202505WLP00521</t>
  </si>
  <si>
    <t>1772614****</t>
  </si>
  <si>
    <t>唐带娣</t>
  </si>
  <si>
    <t>4304262007****0683</t>
  </si>
  <si>
    <t>430400202505WLP00522</t>
  </si>
  <si>
    <t>1329857****</t>
  </si>
  <si>
    <t>邓可欣</t>
  </si>
  <si>
    <t>4304232007****0105</t>
  </si>
  <si>
    <t>430400202505WLP00523</t>
  </si>
  <si>
    <t>彭梁雨</t>
  </si>
  <si>
    <t>4304232008****0062</t>
  </si>
  <si>
    <t>430400202505WLP00524</t>
  </si>
  <si>
    <t>梁娟</t>
  </si>
  <si>
    <t>4304812007****0563</t>
  </si>
  <si>
    <t>430400202505WLP00525</t>
  </si>
  <si>
    <t>1915816****</t>
  </si>
  <si>
    <t>陈悦</t>
  </si>
  <si>
    <t>4304812008****4961</t>
  </si>
  <si>
    <t>430400202505WLP00526</t>
  </si>
  <si>
    <t>陈钰婷</t>
  </si>
  <si>
    <t>4304232008****0165</t>
  </si>
  <si>
    <t>430400202505WLP00527</t>
  </si>
  <si>
    <t>1393036****</t>
  </si>
  <si>
    <t>邓静</t>
  </si>
  <si>
    <t>4304812008****4606</t>
  </si>
  <si>
    <t>430400202505WLP00528</t>
  </si>
  <si>
    <t>1317034****</t>
  </si>
  <si>
    <t>王灵娟</t>
  </si>
  <si>
    <t>4304262008****0048</t>
  </si>
  <si>
    <t>430400202505WLP00529</t>
  </si>
  <si>
    <t>1515832****</t>
  </si>
  <si>
    <t>肖延妹</t>
  </si>
  <si>
    <t>4304262008****0221</t>
  </si>
  <si>
    <t>430400202505WLP00530</t>
  </si>
  <si>
    <t>1957347****</t>
  </si>
  <si>
    <t>王璐</t>
  </si>
  <si>
    <t>4304822007****0063</t>
  </si>
  <si>
    <t>430400202505WLP00531</t>
  </si>
  <si>
    <t>伍爱芳</t>
  </si>
  <si>
    <t>4304812007****024X</t>
  </si>
  <si>
    <t>430400202505WLP00532</t>
  </si>
  <si>
    <t>1920749****</t>
  </si>
  <si>
    <t>曹颖敏</t>
  </si>
  <si>
    <t>4304822008****0169</t>
  </si>
  <si>
    <t>430400202505WLP00533</t>
  </si>
  <si>
    <t>肖子芸</t>
  </si>
  <si>
    <t>4304262008****0301</t>
  </si>
  <si>
    <t>430400202505WLP00534</t>
  </si>
  <si>
    <t>1868458****</t>
  </si>
  <si>
    <t>倪湘君</t>
  </si>
  <si>
    <t>4304262008****0443</t>
  </si>
  <si>
    <t>430400202505WLP00535</t>
  </si>
  <si>
    <t>曹温情</t>
  </si>
  <si>
    <t>4304812006****6029</t>
  </si>
  <si>
    <t>430400202505WLP00536</t>
  </si>
  <si>
    <t>1511544****</t>
  </si>
  <si>
    <t>陈月</t>
  </si>
  <si>
    <t>4304812007****5287</t>
  </si>
  <si>
    <t>430400202505WLP00537</t>
  </si>
  <si>
    <t>周诗怡</t>
  </si>
  <si>
    <t>4304222008****002X</t>
  </si>
  <si>
    <t>430400202505WLP00538</t>
  </si>
  <si>
    <t>张欣怡</t>
  </si>
  <si>
    <t>4304262008****0044</t>
  </si>
  <si>
    <t>430400202505WLP00539</t>
  </si>
  <si>
    <t>苏博文</t>
  </si>
  <si>
    <t>4307032008****0229</t>
  </si>
  <si>
    <t>430400202505WLP00540</t>
  </si>
  <si>
    <t>1879779****</t>
  </si>
  <si>
    <t>许钱</t>
  </si>
  <si>
    <t>4304812008****042X</t>
  </si>
  <si>
    <t>430400202505WLP00541</t>
  </si>
  <si>
    <t>1991863****</t>
  </si>
  <si>
    <t>朱彦辉</t>
  </si>
  <si>
    <t>4304242008****006X</t>
  </si>
  <si>
    <t>430400202505WLP00542</t>
  </si>
  <si>
    <t>1302746****</t>
  </si>
  <si>
    <t>单嘉诚</t>
  </si>
  <si>
    <t>4304242005****0115</t>
  </si>
  <si>
    <t>430400202505WLP00543</t>
  </si>
  <si>
    <t>第27期</t>
  </si>
  <si>
    <t>雷洋武</t>
  </si>
  <si>
    <t>4304242005****0079</t>
  </si>
  <si>
    <t>430400202505WLP00544</t>
  </si>
  <si>
    <t>李宏雨</t>
  </si>
  <si>
    <t>4304242006****0017</t>
  </si>
  <si>
    <t>430400202505WLP00545</t>
  </si>
  <si>
    <t>1387576****</t>
  </si>
  <si>
    <t>董凌威</t>
  </si>
  <si>
    <t>4304242006****0230</t>
  </si>
  <si>
    <t>430400202505WLP00546</t>
  </si>
  <si>
    <t>1917679****</t>
  </si>
  <si>
    <t>刘威廉</t>
  </si>
  <si>
    <t>4304232006****0015</t>
  </si>
  <si>
    <t>430400202505WLP00547</t>
  </si>
  <si>
    <t>1517342****</t>
  </si>
  <si>
    <t>谢雨辰</t>
  </si>
  <si>
    <t>4304222006****0260</t>
  </si>
  <si>
    <t>430400202505WLP00548</t>
  </si>
  <si>
    <t>1321268****</t>
  </si>
  <si>
    <t>张秋林</t>
  </si>
  <si>
    <t>4304222005****0215</t>
  </si>
  <si>
    <t>430400202505WLP00549</t>
  </si>
  <si>
    <t>黄启谋</t>
  </si>
  <si>
    <t>4304222006****041X</t>
  </si>
  <si>
    <t>430400202505WLP00550</t>
  </si>
  <si>
    <t>1837341****</t>
  </si>
  <si>
    <t>张佳建</t>
  </si>
  <si>
    <t>4304062006****0017</t>
  </si>
  <si>
    <t>430400202505WLP00551</t>
  </si>
  <si>
    <t>陈俊贤</t>
  </si>
  <si>
    <t>4304212006****0530</t>
  </si>
  <si>
    <t>430400202505WLP00552</t>
  </si>
  <si>
    <t>1341546****</t>
  </si>
  <si>
    <t>肖威</t>
  </si>
  <si>
    <t>4304062006****0079</t>
  </si>
  <si>
    <t>430400202505WLP00553</t>
  </si>
  <si>
    <t>1937340****</t>
  </si>
  <si>
    <t>廖群芽</t>
  </si>
  <si>
    <t>4304822006****0411</t>
  </si>
  <si>
    <t>430400202505WLP00554</t>
  </si>
  <si>
    <t>1567472****</t>
  </si>
  <si>
    <t>罗嘉豪</t>
  </si>
  <si>
    <t>4304262006****057X</t>
  </si>
  <si>
    <t>430400202505WLP00555</t>
  </si>
  <si>
    <t>阳家富</t>
  </si>
  <si>
    <t>4304812007****0034</t>
  </si>
  <si>
    <t>430400202505WLP00556</t>
  </si>
  <si>
    <t>1983618****</t>
  </si>
  <si>
    <t>管超群</t>
  </si>
  <si>
    <t>4304262006****039X</t>
  </si>
  <si>
    <t>430400202505WLP00557</t>
  </si>
  <si>
    <t>1672169****</t>
  </si>
  <si>
    <t>许博超</t>
  </si>
  <si>
    <t>4304262006****0651</t>
  </si>
  <si>
    <t>430400202505WLP00558</t>
  </si>
  <si>
    <t>1567549****</t>
  </si>
  <si>
    <t>冯千玖</t>
  </si>
  <si>
    <t>4311212006****0519</t>
  </si>
  <si>
    <t>430400202505WLP00559</t>
  </si>
  <si>
    <t>1599776****</t>
  </si>
  <si>
    <t>赵浚求</t>
  </si>
  <si>
    <t>4311212006****0136</t>
  </si>
  <si>
    <t>430400202505WLP00560</t>
  </si>
  <si>
    <t>1917681****</t>
  </si>
  <si>
    <t>钟伟</t>
  </si>
  <si>
    <t>4305812006****8270</t>
  </si>
  <si>
    <t>430400202505WLP00561</t>
  </si>
  <si>
    <t>1387421****</t>
  </si>
  <si>
    <t>肖球德</t>
  </si>
  <si>
    <t>4305252005****9313</t>
  </si>
  <si>
    <t>430400202505WLP00562</t>
  </si>
  <si>
    <t>1839077****</t>
  </si>
  <si>
    <t>左文涛</t>
  </si>
  <si>
    <t>4304242004****0135</t>
  </si>
  <si>
    <t>430400202505WLP00563</t>
  </si>
  <si>
    <t>1567331****</t>
  </si>
  <si>
    <t>刘堃</t>
  </si>
  <si>
    <t>4304212006****0256</t>
  </si>
  <si>
    <t>430400202505WLP00564</t>
  </si>
  <si>
    <t>1519745****</t>
  </si>
  <si>
    <t>桂晴川</t>
  </si>
  <si>
    <t>4311212005****0153</t>
  </si>
  <si>
    <t>430400202505WLP00565</t>
  </si>
  <si>
    <t>1992428****</t>
  </si>
  <si>
    <t>江嘉乐</t>
  </si>
  <si>
    <t>4304222005****0053</t>
  </si>
  <si>
    <t>430400202505WLP00566</t>
  </si>
  <si>
    <t>1310704****</t>
  </si>
  <si>
    <t>伍嘉欣</t>
  </si>
  <si>
    <t>4304222005****0076</t>
  </si>
  <si>
    <t>430400202505WLP00567</t>
  </si>
  <si>
    <t>1557471****</t>
  </si>
  <si>
    <t>李建豪</t>
  </si>
  <si>
    <t>4304072007****0018</t>
  </si>
  <si>
    <t>430400202505WLP00568</t>
  </si>
  <si>
    <t>1567340****</t>
  </si>
  <si>
    <t>秦千宁</t>
  </si>
  <si>
    <t>4331012006****0081</t>
  </si>
  <si>
    <t>430400202505WLP00569</t>
  </si>
  <si>
    <t>1667043****</t>
  </si>
  <si>
    <t>肖诗杰</t>
  </si>
  <si>
    <t>4305232005****2319</t>
  </si>
  <si>
    <t>430400202505WLP00570</t>
  </si>
  <si>
    <t>谢雯康</t>
  </si>
  <si>
    <t>4304822007****017X</t>
  </si>
  <si>
    <t>430400202505WLP00571</t>
  </si>
  <si>
    <t>1320309****</t>
  </si>
  <si>
    <t>许振宁</t>
  </si>
  <si>
    <t>4304822006****0079</t>
  </si>
  <si>
    <t>430400202505WLP00572</t>
  </si>
  <si>
    <t>杨诚亮</t>
  </si>
  <si>
    <t>4304082006****0014</t>
  </si>
  <si>
    <t>430400202505WLP00573</t>
  </si>
  <si>
    <t>1338734****</t>
  </si>
  <si>
    <t>刘嘉轩</t>
  </si>
  <si>
    <t>4305212005****5675</t>
  </si>
  <si>
    <t>430400202505WLP00574</t>
  </si>
  <si>
    <t>1736399****</t>
  </si>
  <si>
    <t>陈小</t>
  </si>
  <si>
    <t>4304262006****0520</t>
  </si>
  <si>
    <t>430400202505WLP00575</t>
  </si>
  <si>
    <t>刘凌</t>
  </si>
  <si>
    <t>430400202505WLP00576</t>
  </si>
  <si>
    <t>1530734****</t>
  </si>
  <si>
    <t>刘瑀清</t>
  </si>
  <si>
    <t>4304052006****021X</t>
  </si>
  <si>
    <t>430400202505WLP00577</t>
  </si>
  <si>
    <t>1532396****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</si>
</sst>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657499</xdr:colOff>
      <xdr:row>463</xdr:row>
      <xdr:rowOff>63251</xdr:rowOff>
    </xdr:from>
    <xdr:to>
      <xdr:col>5</xdr:col>
      <xdr:colOff>19380</xdr:colOff>
      <xdr:row>464</xdr:row>
      <xdr:rowOff>126503</xdr:rowOff>
    </xdr:to>
    <xdr:sp>
      <xdr:nvSpPr>
        <xdr:cNvPr id="2" name=" "/>
        <xdr:cNvSpPr txBox="1"/>
      </xdr:nvSpPr>
      <xdr:spPr>
        <a:xfrm>
          <a:off x="5000625" y="100253165"/>
          <a:ext cx="1905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463</xdr:row>
      <xdr:rowOff>63251</xdr:rowOff>
    </xdr:from>
    <xdr:to>
      <xdr:col>5</xdr:col>
      <xdr:colOff>19380</xdr:colOff>
      <xdr:row>464</xdr:row>
      <xdr:rowOff>126503</xdr:rowOff>
    </xdr:to>
    <xdr:sp>
      <xdr:nvSpPr>
        <xdr:cNvPr id="3" name=" "/>
        <xdr:cNvSpPr txBox="1"/>
      </xdr:nvSpPr>
      <xdr:spPr>
        <a:xfrm>
          <a:off x="4998720" y="100253165"/>
          <a:ext cx="2095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464</xdr:row>
      <xdr:rowOff>0</xdr:rowOff>
    </xdr:from>
    <xdr:to>
      <xdr:col>5</xdr:col>
      <xdr:colOff>19380</xdr:colOff>
      <xdr:row>465</xdr:row>
      <xdr:rowOff>0</xdr:rowOff>
    </xdr:to>
    <xdr:sp>
      <xdr:nvSpPr>
        <xdr:cNvPr id="4" name=" "/>
        <xdr:cNvSpPr txBox="1"/>
      </xdr:nvSpPr>
      <xdr:spPr>
        <a:xfrm>
          <a:off x="5000625" y="100406200"/>
          <a:ext cx="1905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464</xdr:row>
      <xdr:rowOff>0</xdr:rowOff>
    </xdr:from>
    <xdr:to>
      <xdr:col>5</xdr:col>
      <xdr:colOff>19380</xdr:colOff>
      <xdr:row>465</xdr:row>
      <xdr:rowOff>0</xdr:rowOff>
    </xdr:to>
    <xdr:sp>
      <xdr:nvSpPr>
        <xdr:cNvPr id="5" name=" "/>
        <xdr:cNvSpPr txBox="1"/>
      </xdr:nvSpPr>
      <xdr:spPr>
        <a:xfrm>
          <a:off x="4998720" y="100406200"/>
          <a:ext cx="2095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464</xdr:row>
      <xdr:rowOff>63251</xdr:rowOff>
    </xdr:from>
    <xdr:to>
      <xdr:col>5</xdr:col>
      <xdr:colOff>19380</xdr:colOff>
      <xdr:row>465</xdr:row>
      <xdr:rowOff>0</xdr:rowOff>
    </xdr:to>
    <xdr:sp>
      <xdr:nvSpPr>
        <xdr:cNvPr id="6" name=" "/>
        <xdr:cNvSpPr txBox="1"/>
      </xdr:nvSpPr>
      <xdr:spPr>
        <a:xfrm>
          <a:off x="5000625" y="100469065"/>
          <a:ext cx="1905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464</xdr:row>
      <xdr:rowOff>63251</xdr:rowOff>
    </xdr:from>
    <xdr:to>
      <xdr:col>5</xdr:col>
      <xdr:colOff>19380</xdr:colOff>
      <xdr:row>464</xdr:row>
      <xdr:rowOff>266700</xdr:rowOff>
    </xdr:to>
    <xdr:sp>
      <xdr:nvSpPr>
        <xdr:cNvPr id="7" name=" "/>
        <xdr:cNvSpPr txBox="1"/>
      </xdr:nvSpPr>
      <xdr:spPr>
        <a:xfrm>
          <a:off x="4998720" y="100469065"/>
          <a:ext cx="2095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464</xdr:row>
      <xdr:rowOff>0</xdr:rowOff>
    </xdr:from>
    <xdr:to>
      <xdr:col>5</xdr:col>
      <xdr:colOff>19380</xdr:colOff>
      <xdr:row>464</xdr:row>
      <xdr:rowOff>126503</xdr:rowOff>
    </xdr:to>
    <xdr:sp>
      <xdr:nvSpPr>
        <xdr:cNvPr id="8" name=" "/>
        <xdr:cNvSpPr txBox="1"/>
      </xdr:nvSpPr>
      <xdr:spPr>
        <a:xfrm>
          <a:off x="5000625" y="100406200"/>
          <a:ext cx="1905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464</xdr:row>
      <xdr:rowOff>63251</xdr:rowOff>
    </xdr:from>
    <xdr:to>
      <xdr:col>5</xdr:col>
      <xdr:colOff>19380</xdr:colOff>
      <xdr:row>465</xdr:row>
      <xdr:rowOff>126503</xdr:rowOff>
    </xdr:to>
    <xdr:sp>
      <xdr:nvSpPr>
        <xdr:cNvPr id="9" name=" "/>
        <xdr:cNvSpPr txBox="1"/>
      </xdr:nvSpPr>
      <xdr:spPr>
        <a:xfrm>
          <a:off x="5000625" y="100469065"/>
          <a:ext cx="1905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464</xdr:row>
      <xdr:rowOff>63251</xdr:rowOff>
    </xdr:from>
    <xdr:to>
      <xdr:col>5</xdr:col>
      <xdr:colOff>19380</xdr:colOff>
      <xdr:row>465</xdr:row>
      <xdr:rowOff>126503</xdr:rowOff>
    </xdr:to>
    <xdr:sp>
      <xdr:nvSpPr>
        <xdr:cNvPr id="10" name=" "/>
        <xdr:cNvSpPr txBox="1"/>
      </xdr:nvSpPr>
      <xdr:spPr>
        <a:xfrm>
          <a:off x="4998720" y="100469065"/>
          <a:ext cx="2095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465</xdr:row>
      <xdr:rowOff>0</xdr:rowOff>
    </xdr:from>
    <xdr:to>
      <xdr:col>5</xdr:col>
      <xdr:colOff>19380</xdr:colOff>
      <xdr:row>465</xdr:row>
      <xdr:rowOff>126503</xdr:rowOff>
    </xdr:to>
    <xdr:sp>
      <xdr:nvSpPr>
        <xdr:cNvPr id="11" name=" "/>
        <xdr:cNvSpPr txBox="1"/>
      </xdr:nvSpPr>
      <xdr:spPr>
        <a:xfrm>
          <a:off x="5000625" y="100622100"/>
          <a:ext cx="1905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465</xdr:row>
      <xdr:rowOff>0</xdr:rowOff>
    </xdr:from>
    <xdr:to>
      <xdr:col>5</xdr:col>
      <xdr:colOff>19380</xdr:colOff>
      <xdr:row>465</xdr:row>
      <xdr:rowOff>126503</xdr:rowOff>
    </xdr:to>
    <xdr:sp>
      <xdr:nvSpPr>
        <xdr:cNvPr id="12" name=" "/>
        <xdr:cNvSpPr txBox="1"/>
      </xdr:nvSpPr>
      <xdr:spPr>
        <a:xfrm>
          <a:off x="4998720" y="100622100"/>
          <a:ext cx="2095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465</xdr:row>
      <xdr:rowOff>0</xdr:rowOff>
    </xdr:from>
    <xdr:to>
      <xdr:col>5</xdr:col>
      <xdr:colOff>19380</xdr:colOff>
      <xdr:row>465</xdr:row>
      <xdr:rowOff>266700</xdr:rowOff>
    </xdr:to>
    <xdr:sp>
      <xdr:nvSpPr>
        <xdr:cNvPr id="13" name=" "/>
        <xdr:cNvSpPr txBox="1"/>
      </xdr:nvSpPr>
      <xdr:spPr>
        <a:xfrm>
          <a:off x="5000625" y="100622100"/>
          <a:ext cx="1905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465</xdr:row>
      <xdr:rowOff>0</xdr:rowOff>
    </xdr:from>
    <xdr:to>
      <xdr:col>5</xdr:col>
      <xdr:colOff>19380</xdr:colOff>
      <xdr:row>465</xdr:row>
      <xdr:rowOff>266700</xdr:rowOff>
    </xdr:to>
    <xdr:sp>
      <xdr:nvSpPr>
        <xdr:cNvPr id="14" name=" "/>
        <xdr:cNvSpPr txBox="1"/>
      </xdr:nvSpPr>
      <xdr:spPr>
        <a:xfrm>
          <a:off x="4998720" y="100622100"/>
          <a:ext cx="2095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465</xdr:row>
      <xdr:rowOff>63251</xdr:rowOff>
    </xdr:from>
    <xdr:to>
      <xdr:col>5</xdr:col>
      <xdr:colOff>19380</xdr:colOff>
      <xdr:row>465</xdr:row>
      <xdr:rowOff>266700</xdr:rowOff>
    </xdr:to>
    <xdr:sp>
      <xdr:nvSpPr>
        <xdr:cNvPr id="15" name=" "/>
        <xdr:cNvSpPr txBox="1"/>
      </xdr:nvSpPr>
      <xdr:spPr>
        <a:xfrm>
          <a:off x="5000625" y="100684965"/>
          <a:ext cx="1905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498</xdr:row>
      <xdr:rowOff>63251</xdr:rowOff>
    </xdr:from>
    <xdr:to>
      <xdr:col>5</xdr:col>
      <xdr:colOff>19380</xdr:colOff>
      <xdr:row>499</xdr:row>
      <xdr:rowOff>126503</xdr:rowOff>
    </xdr:to>
    <xdr:sp>
      <xdr:nvSpPr>
        <xdr:cNvPr id="16" name=" "/>
        <xdr:cNvSpPr txBox="1"/>
      </xdr:nvSpPr>
      <xdr:spPr>
        <a:xfrm>
          <a:off x="5000625" y="107809665"/>
          <a:ext cx="1905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498</xdr:row>
      <xdr:rowOff>63251</xdr:rowOff>
    </xdr:from>
    <xdr:to>
      <xdr:col>5</xdr:col>
      <xdr:colOff>19380</xdr:colOff>
      <xdr:row>499</xdr:row>
      <xdr:rowOff>126503</xdr:rowOff>
    </xdr:to>
    <xdr:sp>
      <xdr:nvSpPr>
        <xdr:cNvPr id="17" name=" "/>
        <xdr:cNvSpPr txBox="1"/>
      </xdr:nvSpPr>
      <xdr:spPr>
        <a:xfrm>
          <a:off x="4998720" y="107809665"/>
          <a:ext cx="2095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499</xdr:row>
      <xdr:rowOff>0</xdr:rowOff>
    </xdr:from>
    <xdr:to>
      <xdr:col>5</xdr:col>
      <xdr:colOff>19380</xdr:colOff>
      <xdr:row>499</xdr:row>
      <xdr:rowOff>171450</xdr:rowOff>
    </xdr:to>
    <xdr:sp>
      <xdr:nvSpPr>
        <xdr:cNvPr id="18" name=" "/>
        <xdr:cNvSpPr txBox="1"/>
      </xdr:nvSpPr>
      <xdr:spPr>
        <a:xfrm>
          <a:off x="5000625" y="107962700"/>
          <a:ext cx="1905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499</xdr:row>
      <xdr:rowOff>0</xdr:rowOff>
    </xdr:from>
    <xdr:to>
      <xdr:col>5</xdr:col>
      <xdr:colOff>19380</xdr:colOff>
      <xdr:row>499</xdr:row>
      <xdr:rowOff>171450</xdr:rowOff>
    </xdr:to>
    <xdr:sp>
      <xdr:nvSpPr>
        <xdr:cNvPr id="19" name=" "/>
        <xdr:cNvSpPr txBox="1"/>
      </xdr:nvSpPr>
      <xdr:spPr>
        <a:xfrm>
          <a:off x="4998720" y="107962700"/>
          <a:ext cx="209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499</xdr:row>
      <xdr:rowOff>63251</xdr:rowOff>
    </xdr:from>
    <xdr:to>
      <xdr:col>5</xdr:col>
      <xdr:colOff>19380</xdr:colOff>
      <xdr:row>499</xdr:row>
      <xdr:rowOff>171450</xdr:rowOff>
    </xdr:to>
    <xdr:sp>
      <xdr:nvSpPr>
        <xdr:cNvPr id="20" name=" "/>
        <xdr:cNvSpPr txBox="1"/>
      </xdr:nvSpPr>
      <xdr:spPr>
        <a:xfrm>
          <a:off x="5000625" y="108025565"/>
          <a:ext cx="19050" cy="1085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499</xdr:row>
      <xdr:rowOff>63251</xdr:rowOff>
    </xdr:from>
    <xdr:to>
      <xdr:col>5</xdr:col>
      <xdr:colOff>19380</xdr:colOff>
      <xdr:row>499</xdr:row>
      <xdr:rowOff>266700</xdr:rowOff>
    </xdr:to>
    <xdr:sp>
      <xdr:nvSpPr>
        <xdr:cNvPr id="21" name=" "/>
        <xdr:cNvSpPr txBox="1"/>
      </xdr:nvSpPr>
      <xdr:spPr>
        <a:xfrm>
          <a:off x="4998720" y="108025565"/>
          <a:ext cx="2095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499</xdr:row>
      <xdr:rowOff>0</xdr:rowOff>
    </xdr:from>
    <xdr:to>
      <xdr:col>5</xdr:col>
      <xdr:colOff>19380</xdr:colOff>
      <xdr:row>499</xdr:row>
      <xdr:rowOff>126503</xdr:rowOff>
    </xdr:to>
    <xdr:sp>
      <xdr:nvSpPr>
        <xdr:cNvPr id="22" name=" "/>
        <xdr:cNvSpPr txBox="1"/>
      </xdr:nvSpPr>
      <xdr:spPr>
        <a:xfrm>
          <a:off x="5000625" y="107962700"/>
          <a:ext cx="1905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499</xdr:row>
      <xdr:rowOff>63251</xdr:rowOff>
    </xdr:from>
    <xdr:to>
      <xdr:col>5</xdr:col>
      <xdr:colOff>19380</xdr:colOff>
      <xdr:row>499</xdr:row>
      <xdr:rowOff>171450</xdr:rowOff>
    </xdr:to>
    <xdr:sp>
      <xdr:nvSpPr>
        <xdr:cNvPr id="23" name=" "/>
        <xdr:cNvSpPr txBox="1"/>
      </xdr:nvSpPr>
      <xdr:spPr>
        <a:xfrm>
          <a:off x="5000625" y="108025565"/>
          <a:ext cx="19050" cy="1085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499</xdr:row>
      <xdr:rowOff>63251</xdr:rowOff>
    </xdr:from>
    <xdr:to>
      <xdr:col>5</xdr:col>
      <xdr:colOff>19380</xdr:colOff>
      <xdr:row>499</xdr:row>
      <xdr:rowOff>171450</xdr:rowOff>
    </xdr:to>
    <xdr:sp>
      <xdr:nvSpPr>
        <xdr:cNvPr id="24" name=" "/>
        <xdr:cNvSpPr txBox="1"/>
      </xdr:nvSpPr>
      <xdr:spPr>
        <a:xfrm>
          <a:off x="4998720" y="108025565"/>
          <a:ext cx="20955" cy="1085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122710</xdr:colOff>
      <xdr:row>502</xdr:row>
      <xdr:rowOff>0</xdr:rowOff>
    </xdr:from>
    <xdr:to>
      <xdr:col>0</xdr:col>
      <xdr:colOff>305278</xdr:colOff>
      <xdr:row>503</xdr:row>
      <xdr:rowOff>0</xdr:rowOff>
    </xdr:to>
    <xdr:sp>
      <xdr:nvSpPr>
        <xdr:cNvPr id="25" name=" "/>
        <xdr:cNvSpPr txBox="1"/>
      </xdr:nvSpPr>
      <xdr:spPr>
        <a:xfrm>
          <a:off x="122555" y="108610400"/>
          <a:ext cx="18224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529</xdr:row>
      <xdr:rowOff>63251</xdr:rowOff>
    </xdr:from>
    <xdr:to>
      <xdr:col>5</xdr:col>
      <xdr:colOff>19380</xdr:colOff>
      <xdr:row>530</xdr:row>
      <xdr:rowOff>126503</xdr:rowOff>
    </xdr:to>
    <xdr:sp>
      <xdr:nvSpPr>
        <xdr:cNvPr id="26" name=" "/>
        <xdr:cNvSpPr txBox="1"/>
      </xdr:nvSpPr>
      <xdr:spPr>
        <a:xfrm>
          <a:off x="5000625" y="114502565"/>
          <a:ext cx="1905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530</xdr:row>
      <xdr:rowOff>0</xdr:rowOff>
    </xdr:from>
    <xdr:to>
      <xdr:col>5</xdr:col>
      <xdr:colOff>19380</xdr:colOff>
      <xdr:row>531</xdr:row>
      <xdr:rowOff>0</xdr:rowOff>
    </xdr:to>
    <xdr:sp>
      <xdr:nvSpPr>
        <xdr:cNvPr id="27" name=" "/>
        <xdr:cNvSpPr txBox="1"/>
      </xdr:nvSpPr>
      <xdr:spPr>
        <a:xfrm>
          <a:off x="5000625" y="114655600"/>
          <a:ext cx="1905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530</xdr:row>
      <xdr:rowOff>63251</xdr:rowOff>
    </xdr:from>
    <xdr:to>
      <xdr:col>5</xdr:col>
      <xdr:colOff>19380</xdr:colOff>
      <xdr:row>531</xdr:row>
      <xdr:rowOff>0</xdr:rowOff>
    </xdr:to>
    <xdr:sp>
      <xdr:nvSpPr>
        <xdr:cNvPr id="28" name=" "/>
        <xdr:cNvSpPr txBox="1"/>
      </xdr:nvSpPr>
      <xdr:spPr>
        <a:xfrm>
          <a:off x="5000625" y="114718465"/>
          <a:ext cx="1905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530</xdr:row>
      <xdr:rowOff>0</xdr:rowOff>
    </xdr:from>
    <xdr:to>
      <xdr:col>5</xdr:col>
      <xdr:colOff>19380</xdr:colOff>
      <xdr:row>530</xdr:row>
      <xdr:rowOff>126503</xdr:rowOff>
    </xdr:to>
    <xdr:sp>
      <xdr:nvSpPr>
        <xdr:cNvPr id="29" name=" "/>
        <xdr:cNvSpPr txBox="1"/>
      </xdr:nvSpPr>
      <xdr:spPr>
        <a:xfrm>
          <a:off x="5000625" y="114655600"/>
          <a:ext cx="1905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530</xdr:row>
      <xdr:rowOff>63251</xdr:rowOff>
    </xdr:from>
    <xdr:to>
      <xdr:col>5</xdr:col>
      <xdr:colOff>19380</xdr:colOff>
      <xdr:row>531</xdr:row>
      <xdr:rowOff>126503</xdr:rowOff>
    </xdr:to>
    <xdr:sp>
      <xdr:nvSpPr>
        <xdr:cNvPr id="30" name=" "/>
        <xdr:cNvSpPr txBox="1"/>
      </xdr:nvSpPr>
      <xdr:spPr>
        <a:xfrm>
          <a:off x="5000625" y="114718465"/>
          <a:ext cx="1905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531</xdr:row>
      <xdr:rowOff>0</xdr:rowOff>
    </xdr:from>
    <xdr:to>
      <xdr:col>5</xdr:col>
      <xdr:colOff>19380</xdr:colOff>
      <xdr:row>531</xdr:row>
      <xdr:rowOff>126503</xdr:rowOff>
    </xdr:to>
    <xdr:sp>
      <xdr:nvSpPr>
        <xdr:cNvPr id="31" name=" "/>
        <xdr:cNvSpPr txBox="1"/>
      </xdr:nvSpPr>
      <xdr:spPr>
        <a:xfrm>
          <a:off x="5000625" y="114871500"/>
          <a:ext cx="1905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531</xdr:row>
      <xdr:rowOff>0</xdr:rowOff>
    </xdr:from>
    <xdr:to>
      <xdr:col>5</xdr:col>
      <xdr:colOff>19380</xdr:colOff>
      <xdr:row>531</xdr:row>
      <xdr:rowOff>266700</xdr:rowOff>
    </xdr:to>
    <xdr:sp>
      <xdr:nvSpPr>
        <xdr:cNvPr id="32" name=" "/>
        <xdr:cNvSpPr txBox="1"/>
      </xdr:nvSpPr>
      <xdr:spPr>
        <a:xfrm>
          <a:off x="5000625" y="114871500"/>
          <a:ext cx="1905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531</xdr:row>
      <xdr:rowOff>63251</xdr:rowOff>
    </xdr:from>
    <xdr:to>
      <xdr:col>5</xdr:col>
      <xdr:colOff>19380</xdr:colOff>
      <xdr:row>531</xdr:row>
      <xdr:rowOff>266700</xdr:rowOff>
    </xdr:to>
    <xdr:sp>
      <xdr:nvSpPr>
        <xdr:cNvPr id="33" name=" "/>
        <xdr:cNvSpPr txBox="1"/>
      </xdr:nvSpPr>
      <xdr:spPr>
        <a:xfrm>
          <a:off x="5000625" y="114934365"/>
          <a:ext cx="1905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500</xdr:row>
      <xdr:rowOff>0</xdr:rowOff>
    </xdr:from>
    <xdr:to>
      <xdr:col>5</xdr:col>
      <xdr:colOff>19380</xdr:colOff>
      <xdr:row>501</xdr:row>
      <xdr:rowOff>37207</xdr:rowOff>
    </xdr:to>
    <xdr:sp>
      <xdr:nvSpPr>
        <xdr:cNvPr id="34" name=" "/>
        <xdr:cNvSpPr txBox="1"/>
      </xdr:nvSpPr>
      <xdr:spPr>
        <a:xfrm>
          <a:off x="5000625" y="108178600"/>
          <a:ext cx="1905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500</xdr:row>
      <xdr:rowOff>0</xdr:rowOff>
    </xdr:from>
    <xdr:to>
      <xdr:col>5</xdr:col>
      <xdr:colOff>19380</xdr:colOff>
      <xdr:row>500</xdr:row>
      <xdr:rowOff>113481</xdr:rowOff>
    </xdr:to>
    <xdr:sp>
      <xdr:nvSpPr>
        <xdr:cNvPr id="35" name=" "/>
        <xdr:cNvSpPr txBox="1"/>
      </xdr:nvSpPr>
      <xdr:spPr>
        <a:xfrm>
          <a:off x="5000625" y="108178600"/>
          <a:ext cx="19050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500</xdr:row>
      <xdr:rowOff>0</xdr:rowOff>
    </xdr:from>
    <xdr:to>
      <xdr:col>5</xdr:col>
      <xdr:colOff>19380</xdr:colOff>
      <xdr:row>501</xdr:row>
      <xdr:rowOff>0</xdr:rowOff>
    </xdr:to>
    <xdr:sp>
      <xdr:nvSpPr>
        <xdr:cNvPr id="36" name=" "/>
        <xdr:cNvSpPr txBox="1"/>
      </xdr:nvSpPr>
      <xdr:spPr>
        <a:xfrm>
          <a:off x="5000625" y="108178600"/>
          <a:ext cx="1905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500</xdr:row>
      <xdr:rowOff>0</xdr:rowOff>
    </xdr:from>
    <xdr:to>
      <xdr:col>5</xdr:col>
      <xdr:colOff>19380</xdr:colOff>
      <xdr:row>501</xdr:row>
      <xdr:rowOff>25114</xdr:rowOff>
    </xdr:to>
    <xdr:sp>
      <xdr:nvSpPr>
        <xdr:cNvPr id="37" name=" "/>
        <xdr:cNvSpPr txBox="1"/>
      </xdr:nvSpPr>
      <xdr:spPr>
        <a:xfrm>
          <a:off x="5000625" y="108178600"/>
          <a:ext cx="19050" cy="240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500</xdr:row>
      <xdr:rowOff>0</xdr:rowOff>
    </xdr:from>
    <xdr:to>
      <xdr:col>5</xdr:col>
      <xdr:colOff>19380</xdr:colOff>
      <xdr:row>501</xdr:row>
      <xdr:rowOff>12092</xdr:rowOff>
    </xdr:to>
    <xdr:sp>
      <xdr:nvSpPr>
        <xdr:cNvPr id="38" name=" "/>
        <xdr:cNvSpPr txBox="1"/>
      </xdr:nvSpPr>
      <xdr:spPr>
        <a:xfrm>
          <a:off x="5000625" y="108178600"/>
          <a:ext cx="19050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502</xdr:row>
      <xdr:rowOff>0</xdr:rowOff>
    </xdr:from>
    <xdr:to>
      <xdr:col>5</xdr:col>
      <xdr:colOff>19380</xdr:colOff>
      <xdr:row>503</xdr:row>
      <xdr:rowOff>0</xdr:rowOff>
    </xdr:to>
    <xdr:sp>
      <xdr:nvSpPr>
        <xdr:cNvPr id="39" name=" "/>
        <xdr:cNvSpPr txBox="1"/>
      </xdr:nvSpPr>
      <xdr:spPr>
        <a:xfrm>
          <a:off x="5000625" y="108610400"/>
          <a:ext cx="1905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501</xdr:row>
      <xdr:rowOff>63251</xdr:rowOff>
    </xdr:from>
    <xdr:to>
      <xdr:col>5</xdr:col>
      <xdr:colOff>19380</xdr:colOff>
      <xdr:row>502</xdr:row>
      <xdr:rowOff>63251</xdr:rowOff>
    </xdr:to>
    <xdr:sp>
      <xdr:nvSpPr>
        <xdr:cNvPr id="40" name=" "/>
        <xdr:cNvSpPr txBox="1"/>
      </xdr:nvSpPr>
      <xdr:spPr>
        <a:xfrm>
          <a:off x="5000625" y="108457365"/>
          <a:ext cx="1905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502</xdr:row>
      <xdr:rowOff>0</xdr:rowOff>
    </xdr:from>
    <xdr:to>
      <xdr:col>5</xdr:col>
      <xdr:colOff>19380</xdr:colOff>
      <xdr:row>502</xdr:row>
      <xdr:rowOff>113481</xdr:rowOff>
    </xdr:to>
    <xdr:sp>
      <xdr:nvSpPr>
        <xdr:cNvPr id="41" name=" "/>
        <xdr:cNvSpPr txBox="1"/>
      </xdr:nvSpPr>
      <xdr:spPr>
        <a:xfrm>
          <a:off x="5000625" y="108610400"/>
          <a:ext cx="19050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514</xdr:row>
      <xdr:rowOff>63251</xdr:rowOff>
    </xdr:from>
    <xdr:to>
      <xdr:col>5</xdr:col>
      <xdr:colOff>19380</xdr:colOff>
      <xdr:row>515</xdr:row>
      <xdr:rowOff>63251</xdr:rowOff>
    </xdr:to>
    <xdr:sp>
      <xdr:nvSpPr>
        <xdr:cNvPr id="42" name=" "/>
        <xdr:cNvSpPr txBox="1"/>
      </xdr:nvSpPr>
      <xdr:spPr>
        <a:xfrm>
          <a:off x="4998720" y="111264065"/>
          <a:ext cx="2095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515</xdr:row>
      <xdr:rowOff>0</xdr:rowOff>
    </xdr:from>
    <xdr:to>
      <xdr:col>5</xdr:col>
      <xdr:colOff>19380</xdr:colOff>
      <xdr:row>516</xdr:row>
      <xdr:rowOff>0</xdr:rowOff>
    </xdr:to>
    <xdr:sp>
      <xdr:nvSpPr>
        <xdr:cNvPr id="43" name=" "/>
        <xdr:cNvSpPr txBox="1"/>
      </xdr:nvSpPr>
      <xdr:spPr>
        <a:xfrm>
          <a:off x="5000625" y="111417100"/>
          <a:ext cx="1905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516</xdr:row>
      <xdr:rowOff>63251</xdr:rowOff>
    </xdr:from>
    <xdr:to>
      <xdr:col>5</xdr:col>
      <xdr:colOff>19380</xdr:colOff>
      <xdr:row>517</xdr:row>
      <xdr:rowOff>126503</xdr:rowOff>
    </xdr:to>
    <xdr:sp>
      <xdr:nvSpPr>
        <xdr:cNvPr id="44" name=" "/>
        <xdr:cNvSpPr txBox="1"/>
      </xdr:nvSpPr>
      <xdr:spPr>
        <a:xfrm>
          <a:off x="5000625" y="111695865"/>
          <a:ext cx="1905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513</xdr:row>
      <xdr:rowOff>0</xdr:rowOff>
    </xdr:from>
    <xdr:to>
      <xdr:col>5</xdr:col>
      <xdr:colOff>19380</xdr:colOff>
      <xdr:row>514</xdr:row>
      <xdr:rowOff>63251</xdr:rowOff>
    </xdr:to>
    <xdr:sp>
      <xdr:nvSpPr>
        <xdr:cNvPr id="45" name=" "/>
        <xdr:cNvSpPr txBox="1"/>
      </xdr:nvSpPr>
      <xdr:spPr>
        <a:xfrm>
          <a:off x="5000625" y="110985300"/>
          <a:ext cx="1905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513</xdr:row>
      <xdr:rowOff>0</xdr:rowOff>
    </xdr:from>
    <xdr:to>
      <xdr:col>5</xdr:col>
      <xdr:colOff>19380</xdr:colOff>
      <xdr:row>514</xdr:row>
      <xdr:rowOff>0</xdr:rowOff>
    </xdr:to>
    <xdr:sp>
      <xdr:nvSpPr>
        <xdr:cNvPr id="46" name=" "/>
        <xdr:cNvSpPr txBox="1"/>
      </xdr:nvSpPr>
      <xdr:spPr>
        <a:xfrm>
          <a:off x="4998720" y="110985300"/>
          <a:ext cx="2095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655832</xdr:colOff>
      <xdr:row>513</xdr:row>
      <xdr:rowOff>63251</xdr:rowOff>
    </xdr:from>
    <xdr:to>
      <xdr:col>5</xdr:col>
      <xdr:colOff>19380</xdr:colOff>
      <xdr:row>514</xdr:row>
      <xdr:rowOff>126503</xdr:rowOff>
    </xdr:to>
    <xdr:sp>
      <xdr:nvSpPr>
        <xdr:cNvPr id="47" name=" "/>
        <xdr:cNvSpPr txBox="1"/>
      </xdr:nvSpPr>
      <xdr:spPr>
        <a:xfrm>
          <a:off x="4998720" y="111048165"/>
          <a:ext cx="2095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514</xdr:row>
      <xdr:rowOff>0</xdr:rowOff>
    </xdr:from>
    <xdr:to>
      <xdr:col>5</xdr:col>
      <xdr:colOff>19380</xdr:colOff>
      <xdr:row>515</xdr:row>
      <xdr:rowOff>0</xdr:rowOff>
    </xdr:to>
    <xdr:sp>
      <xdr:nvSpPr>
        <xdr:cNvPr id="48" name=" "/>
        <xdr:cNvSpPr txBox="1"/>
      </xdr:nvSpPr>
      <xdr:spPr>
        <a:xfrm>
          <a:off x="5000625" y="111201200"/>
          <a:ext cx="1905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657499</xdr:colOff>
      <xdr:row>515</xdr:row>
      <xdr:rowOff>63251</xdr:rowOff>
    </xdr:from>
    <xdr:to>
      <xdr:col>5</xdr:col>
      <xdr:colOff>19380</xdr:colOff>
      <xdr:row>516</xdr:row>
      <xdr:rowOff>126503</xdr:rowOff>
    </xdr:to>
    <xdr:sp>
      <xdr:nvSpPr>
        <xdr:cNvPr id="49" name=" "/>
        <xdr:cNvSpPr txBox="1"/>
      </xdr:nvSpPr>
      <xdr:spPr>
        <a:xfrm>
          <a:off x="5000625" y="111479965"/>
          <a:ext cx="1905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122710</xdr:colOff>
      <xdr:row>502</xdr:row>
      <xdr:rowOff>0</xdr:rowOff>
    </xdr:from>
    <xdr:to>
      <xdr:col>0</xdr:col>
      <xdr:colOff>305278</xdr:colOff>
      <xdr:row>503</xdr:row>
      <xdr:rowOff>0</xdr:rowOff>
    </xdr:to>
    <xdr:sp>
      <xdr:nvSpPr>
        <xdr:cNvPr id="50" name=" "/>
        <xdr:cNvSpPr txBox="1"/>
      </xdr:nvSpPr>
      <xdr:spPr>
        <a:xfrm>
          <a:off x="122555" y="108610400"/>
          <a:ext cx="18224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527</xdr:row>
      <xdr:rowOff>63251</xdr:rowOff>
    </xdr:from>
    <xdr:to>
      <xdr:col>2</xdr:col>
      <xdr:colOff>19380</xdr:colOff>
      <xdr:row>528</xdr:row>
      <xdr:rowOff>126503</xdr:rowOff>
    </xdr:to>
    <xdr:sp>
      <xdr:nvSpPr>
        <xdr:cNvPr id="51" name=" "/>
        <xdr:cNvSpPr txBox="1"/>
      </xdr:nvSpPr>
      <xdr:spPr>
        <a:xfrm>
          <a:off x="1266825" y="114070765"/>
          <a:ext cx="8858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527</xdr:row>
      <xdr:rowOff>63251</xdr:rowOff>
    </xdr:from>
    <xdr:to>
      <xdr:col>2</xdr:col>
      <xdr:colOff>19380</xdr:colOff>
      <xdr:row>528</xdr:row>
      <xdr:rowOff>126503</xdr:rowOff>
    </xdr:to>
    <xdr:sp>
      <xdr:nvSpPr>
        <xdr:cNvPr id="52" name=" "/>
        <xdr:cNvSpPr txBox="1"/>
      </xdr:nvSpPr>
      <xdr:spPr>
        <a:xfrm>
          <a:off x="1264920" y="114070765"/>
          <a:ext cx="8877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528</xdr:row>
      <xdr:rowOff>0</xdr:rowOff>
    </xdr:from>
    <xdr:to>
      <xdr:col>2</xdr:col>
      <xdr:colOff>19380</xdr:colOff>
      <xdr:row>529</xdr:row>
      <xdr:rowOff>0</xdr:rowOff>
    </xdr:to>
    <xdr:sp>
      <xdr:nvSpPr>
        <xdr:cNvPr id="53" name=" "/>
        <xdr:cNvSpPr txBox="1"/>
      </xdr:nvSpPr>
      <xdr:spPr>
        <a:xfrm>
          <a:off x="1266825" y="114223800"/>
          <a:ext cx="8858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528</xdr:row>
      <xdr:rowOff>0</xdr:rowOff>
    </xdr:from>
    <xdr:to>
      <xdr:col>2</xdr:col>
      <xdr:colOff>19380</xdr:colOff>
      <xdr:row>529</xdr:row>
      <xdr:rowOff>0</xdr:rowOff>
    </xdr:to>
    <xdr:sp>
      <xdr:nvSpPr>
        <xdr:cNvPr id="54" name=" "/>
        <xdr:cNvSpPr txBox="1"/>
      </xdr:nvSpPr>
      <xdr:spPr>
        <a:xfrm>
          <a:off x="1264920" y="114223800"/>
          <a:ext cx="8877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528</xdr:row>
      <xdr:rowOff>63251</xdr:rowOff>
    </xdr:from>
    <xdr:to>
      <xdr:col>2</xdr:col>
      <xdr:colOff>19380</xdr:colOff>
      <xdr:row>529</xdr:row>
      <xdr:rowOff>0</xdr:rowOff>
    </xdr:to>
    <xdr:sp>
      <xdr:nvSpPr>
        <xdr:cNvPr id="55" name=" "/>
        <xdr:cNvSpPr txBox="1"/>
      </xdr:nvSpPr>
      <xdr:spPr>
        <a:xfrm>
          <a:off x="1266825" y="114286665"/>
          <a:ext cx="8858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528</xdr:row>
      <xdr:rowOff>63251</xdr:rowOff>
    </xdr:from>
    <xdr:to>
      <xdr:col>2</xdr:col>
      <xdr:colOff>19380</xdr:colOff>
      <xdr:row>528</xdr:row>
      <xdr:rowOff>266700</xdr:rowOff>
    </xdr:to>
    <xdr:sp>
      <xdr:nvSpPr>
        <xdr:cNvPr id="56" name=" "/>
        <xdr:cNvSpPr txBox="1"/>
      </xdr:nvSpPr>
      <xdr:spPr>
        <a:xfrm>
          <a:off x="1264920" y="114286665"/>
          <a:ext cx="8877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528</xdr:row>
      <xdr:rowOff>0</xdr:rowOff>
    </xdr:from>
    <xdr:to>
      <xdr:col>2</xdr:col>
      <xdr:colOff>19380</xdr:colOff>
      <xdr:row>528</xdr:row>
      <xdr:rowOff>126503</xdr:rowOff>
    </xdr:to>
    <xdr:sp>
      <xdr:nvSpPr>
        <xdr:cNvPr id="57" name=" "/>
        <xdr:cNvSpPr txBox="1"/>
      </xdr:nvSpPr>
      <xdr:spPr>
        <a:xfrm>
          <a:off x="1266825" y="114223800"/>
          <a:ext cx="8858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528</xdr:row>
      <xdr:rowOff>63251</xdr:rowOff>
    </xdr:from>
    <xdr:to>
      <xdr:col>2</xdr:col>
      <xdr:colOff>19380</xdr:colOff>
      <xdr:row>529</xdr:row>
      <xdr:rowOff>126503</xdr:rowOff>
    </xdr:to>
    <xdr:sp>
      <xdr:nvSpPr>
        <xdr:cNvPr id="58" name=" "/>
        <xdr:cNvSpPr txBox="1"/>
      </xdr:nvSpPr>
      <xdr:spPr>
        <a:xfrm>
          <a:off x="1266825" y="114286665"/>
          <a:ext cx="8858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528</xdr:row>
      <xdr:rowOff>63251</xdr:rowOff>
    </xdr:from>
    <xdr:to>
      <xdr:col>2</xdr:col>
      <xdr:colOff>19380</xdr:colOff>
      <xdr:row>529</xdr:row>
      <xdr:rowOff>126503</xdr:rowOff>
    </xdr:to>
    <xdr:sp>
      <xdr:nvSpPr>
        <xdr:cNvPr id="59" name=" "/>
        <xdr:cNvSpPr txBox="1"/>
      </xdr:nvSpPr>
      <xdr:spPr>
        <a:xfrm>
          <a:off x="1264920" y="114286665"/>
          <a:ext cx="8877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529</xdr:row>
      <xdr:rowOff>0</xdr:rowOff>
    </xdr:from>
    <xdr:to>
      <xdr:col>2</xdr:col>
      <xdr:colOff>19380</xdr:colOff>
      <xdr:row>529</xdr:row>
      <xdr:rowOff>126503</xdr:rowOff>
    </xdr:to>
    <xdr:sp>
      <xdr:nvSpPr>
        <xdr:cNvPr id="60" name=" "/>
        <xdr:cNvSpPr txBox="1"/>
      </xdr:nvSpPr>
      <xdr:spPr>
        <a:xfrm>
          <a:off x="1266825" y="114439700"/>
          <a:ext cx="8858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529</xdr:row>
      <xdr:rowOff>0</xdr:rowOff>
    </xdr:from>
    <xdr:to>
      <xdr:col>2</xdr:col>
      <xdr:colOff>19380</xdr:colOff>
      <xdr:row>529</xdr:row>
      <xdr:rowOff>126503</xdr:rowOff>
    </xdr:to>
    <xdr:sp>
      <xdr:nvSpPr>
        <xdr:cNvPr id="61" name=" "/>
        <xdr:cNvSpPr txBox="1"/>
      </xdr:nvSpPr>
      <xdr:spPr>
        <a:xfrm>
          <a:off x="1264920" y="114439700"/>
          <a:ext cx="88773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529</xdr:row>
      <xdr:rowOff>0</xdr:rowOff>
    </xdr:from>
    <xdr:to>
      <xdr:col>2</xdr:col>
      <xdr:colOff>19380</xdr:colOff>
      <xdr:row>529</xdr:row>
      <xdr:rowOff>266700</xdr:rowOff>
    </xdr:to>
    <xdr:sp>
      <xdr:nvSpPr>
        <xdr:cNvPr id="62" name=" "/>
        <xdr:cNvSpPr txBox="1"/>
      </xdr:nvSpPr>
      <xdr:spPr>
        <a:xfrm>
          <a:off x="1266825" y="114439700"/>
          <a:ext cx="8858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529</xdr:row>
      <xdr:rowOff>0</xdr:rowOff>
    </xdr:from>
    <xdr:to>
      <xdr:col>2</xdr:col>
      <xdr:colOff>19380</xdr:colOff>
      <xdr:row>529</xdr:row>
      <xdr:rowOff>266700</xdr:rowOff>
    </xdr:to>
    <xdr:sp>
      <xdr:nvSpPr>
        <xdr:cNvPr id="63" name=" "/>
        <xdr:cNvSpPr txBox="1"/>
      </xdr:nvSpPr>
      <xdr:spPr>
        <a:xfrm>
          <a:off x="1264920" y="114439700"/>
          <a:ext cx="8877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529</xdr:row>
      <xdr:rowOff>63251</xdr:rowOff>
    </xdr:from>
    <xdr:to>
      <xdr:col>2</xdr:col>
      <xdr:colOff>19380</xdr:colOff>
      <xdr:row>529</xdr:row>
      <xdr:rowOff>266700</xdr:rowOff>
    </xdr:to>
    <xdr:sp>
      <xdr:nvSpPr>
        <xdr:cNvPr id="64" name=" "/>
        <xdr:cNvSpPr txBox="1"/>
      </xdr:nvSpPr>
      <xdr:spPr>
        <a:xfrm>
          <a:off x="1266825" y="114502565"/>
          <a:ext cx="8858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500</xdr:row>
      <xdr:rowOff>0</xdr:rowOff>
    </xdr:from>
    <xdr:to>
      <xdr:col>2</xdr:col>
      <xdr:colOff>19380</xdr:colOff>
      <xdr:row>501</xdr:row>
      <xdr:rowOff>37207</xdr:rowOff>
    </xdr:to>
    <xdr:sp>
      <xdr:nvSpPr>
        <xdr:cNvPr id="65" name=" "/>
        <xdr:cNvSpPr txBox="1"/>
      </xdr:nvSpPr>
      <xdr:spPr>
        <a:xfrm>
          <a:off x="1266825" y="108178600"/>
          <a:ext cx="885825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500</xdr:row>
      <xdr:rowOff>0</xdr:rowOff>
    </xdr:from>
    <xdr:to>
      <xdr:col>2</xdr:col>
      <xdr:colOff>19380</xdr:colOff>
      <xdr:row>500</xdr:row>
      <xdr:rowOff>113481</xdr:rowOff>
    </xdr:to>
    <xdr:sp>
      <xdr:nvSpPr>
        <xdr:cNvPr id="66" name=" "/>
        <xdr:cNvSpPr txBox="1"/>
      </xdr:nvSpPr>
      <xdr:spPr>
        <a:xfrm>
          <a:off x="1266825" y="108178600"/>
          <a:ext cx="8858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500</xdr:row>
      <xdr:rowOff>0</xdr:rowOff>
    </xdr:from>
    <xdr:to>
      <xdr:col>2</xdr:col>
      <xdr:colOff>19380</xdr:colOff>
      <xdr:row>501</xdr:row>
      <xdr:rowOff>0</xdr:rowOff>
    </xdr:to>
    <xdr:sp>
      <xdr:nvSpPr>
        <xdr:cNvPr id="67" name=" "/>
        <xdr:cNvSpPr txBox="1"/>
      </xdr:nvSpPr>
      <xdr:spPr>
        <a:xfrm>
          <a:off x="1266825" y="108178600"/>
          <a:ext cx="8858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500</xdr:row>
      <xdr:rowOff>0</xdr:rowOff>
    </xdr:from>
    <xdr:to>
      <xdr:col>2</xdr:col>
      <xdr:colOff>19380</xdr:colOff>
      <xdr:row>500</xdr:row>
      <xdr:rowOff>189755</xdr:rowOff>
    </xdr:to>
    <xdr:sp>
      <xdr:nvSpPr>
        <xdr:cNvPr id="68" name=" "/>
        <xdr:cNvSpPr txBox="1"/>
      </xdr:nvSpPr>
      <xdr:spPr>
        <a:xfrm>
          <a:off x="1266825" y="108178600"/>
          <a:ext cx="8858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500</xdr:row>
      <xdr:rowOff>0</xdr:rowOff>
    </xdr:from>
    <xdr:to>
      <xdr:col>2</xdr:col>
      <xdr:colOff>19380</xdr:colOff>
      <xdr:row>501</xdr:row>
      <xdr:rowOff>25114</xdr:rowOff>
    </xdr:to>
    <xdr:sp>
      <xdr:nvSpPr>
        <xdr:cNvPr id="69" name=" "/>
        <xdr:cNvSpPr txBox="1"/>
      </xdr:nvSpPr>
      <xdr:spPr>
        <a:xfrm>
          <a:off x="1266825" y="108178600"/>
          <a:ext cx="885825" cy="240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500</xdr:row>
      <xdr:rowOff>0</xdr:rowOff>
    </xdr:from>
    <xdr:to>
      <xdr:col>2</xdr:col>
      <xdr:colOff>19380</xdr:colOff>
      <xdr:row>501</xdr:row>
      <xdr:rowOff>12092</xdr:rowOff>
    </xdr:to>
    <xdr:sp>
      <xdr:nvSpPr>
        <xdr:cNvPr id="70" name=" "/>
        <xdr:cNvSpPr txBox="1"/>
      </xdr:nvSpPr>
      <xdr:spPr>
        <a:xfrm>
          <a:off x="1266825" y="108178600"/>
          <a:ext cx="885825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502</xdr:row>
      <xdr:rowOff>0</xdr:rowOff>
    </xdr:from>
    <xdr:to>
      <xdr:col>2</xdr:col>
      <xdr:colOff>19380</xdr:colOff>
      <xdr:row>503</xdr:row>
      <xdr:rowOff>0</xdr:rowOff>
    </xdr:to>
    <xdr:sp>
      <xdr:nvSpPr>
        <xdr:cNvPr id="71" name=" "/>
        <xdr:cNvSpPr txBox="1"/>
      </xdr:nvSpPr>
      <xdr:spPr>
        <a:xfrm>
          <a:off x="1266825" y="108610400"/>
          <a:ext cx="8858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501</xdr:row>
      <xdr:rowOff>63251</xdr:rowOff>
    </xdr:from>
    <xdr:to>
      <xdr:col>2</xdr:col>
      <xdr:colOff>19380</xdr:colOff>
      <xdr:row>502</xdr:row>
      <xdr:rowOff>63251</xdr:rowOff>
    </xdr:to>
    <xdr:sp>
      <xdr:nvSpPr>
        <xdr:cNvPr id="72" name=" "/>
        <xdr:cNvSpPr txBox="1"/>
      </xdr:nvSpPr>
      <xdr:spPr>
        <a:xfrm>
          <a:off x="1266825" y="108457365"/>
          <a:ext cx="8858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500</xdr:row>
      <xdr:rowOff>0</xdr:rowOff>
    </xdr:from>
    <xdr:to>
      <xdr:col>2</xdr:col>
      <xdr:colOff>19380</xdr:colOff>
      <xdr:row>501</xdr:row>
      <xdr:rowOff>12092</xdr:rowOff>
    </xdr:to>
    <xdr:sp>
      <xdr:nvSpPr>
        <xdr:cNvPr id="73" name=" "/>
        <xdr:cNvSpPr txBox="1"/>
      </xdr:nvSpPr>
      <xdr:spPr>
        <a:xfrm>
          <a:off x="1264920" y="108178600"/>
          <a:ext cx="887730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500</xdr:row>
      <xdr:rowOff>0</xdr:rowOff>
    </xdr:from>
    <xdr:to>
      <xdr:col>2</xdr:col>
      <xdr:colOff>19380</xdr:colOff>
      <xdr:row>501</xdr:row>
      <xdr:rowOff>0</xdr:rowOff>
    </xdr:to>
    <xdr:sp>
      <xdr:nvSpPr>
        <xdr:cNvPr id="74" name=" "/>
        <xdr:cNvSpPr txBox="1"/>
      </xdr:nvSpPr>
      <xdr:spPr>
        <a:xfrm>
          <a:off x="1264920" y="108178600"/>
          <a:ext cx="8877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502</xdr:row>
      <xdr:rowOff>0</xdr:rowOff>
    </xdr:from>
    <xdr:to>
      <xdr:col>2</xdr:col>
      <xdr:colOff>19380</xdr:colOff>
      <xdr:row>503</xdr:row>
      <xdr:rowOff>0</xdr:rowOff>
    </xdr:to>
    <xdr:sp>
      <xdr:nvSpPr>
        <xdr:cNvPr id="75" name=" "/>
        <xdr:cNvSpPr txBox="1"/>
      </xdr:nvSpPr>
      <xdr:spPr>
        <a:xfrm>
          <a:off x="1264920" y="108610400"/>
          <a:ext cx="8877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502</xdr:row>
      <xdr:rowOff>0</xdr:rowOff>
    </xdr:from>
    <xdr:to>
      <xdr:col>2</xdr:col>
      <xdr:colOff>19380</xdr:colOff>
      <xdr:row>502</xdr:row>
      <xdr:rowOff>113481</xdr:rowOff>
    </xdr:to>
    <xdr:sp>
      <xdr:nvSpPr>
        <xdr:cNvPr id="76" name=" "/>
        <xdr:cNvSpPr txBox="1"/>
      </xdr:nvSpPr>
      <xdr:spPr>
        <a:xfrm>
          <a:off x="1266825" y="108610400"/>
          <a:ext cx="8858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502</xdr:row>
      <xdr:rowOff>0</xdr:rowOff>
    </xdr:from>
    <xdr:to>
      <xdr:col>2</xdr:col>
      <xdr:colOff>19380</xdr:colOff>
      <xdr:row>502</xdr:row>
      <xdr:rowOff>189755</xdr:rowOff>
    </xdr:to>
    <xdr:sp>
      <xdr:nvSpPr>
        <xdr:cNvPr id="77" name=" "/>
        <xdr:cNvSpPr txBox="1"/>
      </xdr:nvSpPr>
      <xdr:spPr>
        <a:xfrm>
          <a:off x="1266825" y="108610400"/>
          <a:ext cx="8858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513</xdr:row>
      <xdr:rowOff>63251</xdr:rowOff>
    </xdr:from>
    <xdr:to>
      <xdr:col>2</xdr:col>
      <xdr:colOff>19380</xdr:colOff>
      <xdr:row>514</xdr:row>
      <xdr:rowOff>63251</xdr:rowOff>
    </xdr:to>
    <xdr:sp>
      <xdr:nvSpPr>
        <xdr:cNvPr id="78" name=" "/>
        <xdr:cNvSpPr txBox="1"/>
      </xdr:nvSpPr>
      <xdr:spPr>
        <a:xfrm>
          <a:off x="1264920" y="111048165"/>
          <a:ext cx="8877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514</xdr:row>
      <xdr:rowOff>0</xdr:rowOff>
    </xdr:from>
    <xdr:to>
      <xdr:col>2</xdr:col>
      <xdr:colOff>19380</xdr:colOff>
      <xdr:row>515</xdr:row>
      <xdr:rowOff>0</xdr:rowOff>
    </xdr:to>
    <xdr:sp>
      <xdr:nvSpPr>
        <xdr:cNvPr id="79" name=" "/>
        <xdr:cNvSpPr txBox="1"/>
      </xdr:nvSpPr>
      <xdr:spPr>
        <a:xfrm>
          <a:off x="1266825" y="111201200"/>
          <a:ext cx="8858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515</xdr:row>
      <xdr:rowOff>63251</xdr:rowOff>
    </xdr:from>
    <xdr:to>
      <xdr:col>2</xdr:col>
      <xdr:colOff>19380</xdr:colOff>
      <xdr:row>516</xdr:row>
      <xdr:rowOff>126503</xdr:rowOff>
    </xdr:to>
    <xdr:sp>
      <xdr:nvSpPr>
        <xdr:cNvPr id="80" name=" "/>
        <xdr:cNvSpPr txBox="1"/>
      </xdr:nvSpPr>
      <xdr:spPr>
        <a:xfrm>
          <a:off x="1266825" y="111479965"/>
          <a:ext cx="8858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512</xdr:row>
      <xdr:rowOff>0</xdr:rowOff>
    </xdr:from>
    <xdr:to>
      <xdr:col>2</xdr:col>
      <xdr:colOff>19380</xdr:colOff>
      <xdr:row>513</xdr:row>
      <xdr:rowOff>63251</xdr:rowOff>
    </xdr:to>
    <xdr:sp>
      <xdr:nvSpPr>
        <xdr:cNvPr id="81" name=" "/>
        <xdr:cNvSpPr txBox="1"/>
      </xdr:nvSpPr>
      <xdr:spPr>
        <a:xfrm>
          <a:off x="1266825" y="110769400"/>
          <a:ext cx="885825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512</xdr:row>
      <xdr:rowOff>0</xdr:rowOff>
    </xdr:from>
    <xdr:to>
      <xdr:col>2</xdr:col>
      <xdr:colOff>19380</xdr:colOff>
      <xdr:row>513</xdr:row>
      <xdr:rowOff>0</xdr:rowOff>
    </xdr:to>
    <xdr:sp>
      <xdr:nvSpPr>
        <xdr:cNvPr id="82" name=" "/>
        <xdr:cNvSpPr txBox="1"/>
      </xdr:nvSpPr>
      <xdr:spPr>
        <a:xfrm>
          <a:off x="1264920" y="110769400"/>
          <a:ext cx="8877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512</xdr:row>
      <xdr:rowOff>63251</xdr:rowOff>
    </xdr:from>
    <xdr:to>
      <xdr:col>2</xdr:col>
      <xdr:colOff>19380</xdr:colOff>
      <xdr:row>513</xdr:row>
      <xdr:rowOff>126503</xdr:rowOff>
    </xdr:to>
    <xdr:sp>
      <xdr:nvSpPr>
        <xdr:cNvPr id="83" name=" "/>
        <xdr:cNvSpPr txBox="1"/>
      </xdr:nvSpPr>
      <xdr:spPr>
        <a:xfrm>
          <a:off x="1264920" y="110832265"/>
          <a:ext cx="8877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515</xdr:row>
      <xdr:rowOff>63251</xdr:rowOff>
    </xdr:from>
    <xdr:to>
      <xdr:col>2</xdr:col>
      <xdr:colOff>19380</xdr:colOff>
      <xdr:row>516</xdr:row>
      <xdr:rowOff>126503</xdr:rowOff>
    </xdr:to>
    <xdr:sp>
      <xdr:nvSpPr>
        <xdr:cNvPr id="84" name=" "/>
        <xdr:cNvSpPr txBox="1"/>
      </xdr:nvSpPr>
      <xdr:spPr>
        <a:xfrm>
          <a:off x="1264920" y="111479965"/>
          <a:ext cx="8877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513</xdr:row>
      <xdr:rowOff>0</xdr:rowOff>
    </xdr:from>
    <xdr:to>
      <xdr:col>2</xdr:col>
      <xdr:colOff>19380</xdr:colOff>
      <xdr:row>514</xdr:row>
      <xdr:rowOff>0</xdr:rowOff>
    </xdr:to>
    <xdr:sp>
      <xdr:nvSpPr>
        <xdr:cNvPr id="85" name=" "/>
        <xdr:cNvSpPr txBox="1"/>
      </xdr:nvSpPr>
      <xdr:spPr>
        <a:xfrm>
          <a:off x="1266825" y="110985300"/>
          <a:ext cx="8858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657499</xdr:colOff>
      <xdr:row>514</xdr:row>
      <xdr:rowOff>63251</xdr:rowOff>
    </xdr:from>
    <xdr:to>
      <xdr:col>2</xdr:col>
      <xdr:colOff>19380</xdr:colOff>
      <xdr:row>515</xdr:row>
      <xdr:rowOff>126503</xdr:rowOff>
    </xdr:to>
    <xdr:sp>
      <xdr:nvSpPr>
        <xdr:cNvPr id="86" name=" "/>
        <xdr:cNvSpPr txBox="1"/>
      </xdr:nvSpPr>
      <xdr:spPr>
        <a:xfrm>
          <a:off x="1266825" y="111264065"/>
          <a:ext cx="8858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655832</xdr:colOff>
      <xdr:row>512</xdr:row>
      <xdr:rowOff>0</xdr:rowOff>
    </xdr:from>
    <xdr:to>
      <xdr:col>2</xdr:col>
      <xdr:colOff>19380</xdr:colOff>
      <xdr:row>513</xdr:row>
      <xdr:rowOff>63251</xdr:rowOff>
    </xdr:to>
    <xdr:sp>
      <xdr:nvSpPr>
        <xdr:cNvPr id="87" name=" "/>
        <xdr:cNvSpPr txBox="1"/>
      </xdr:nvSpPr>
      <xdr:spPr>
        <a:xfrm>
          <a:off x="1264920" y="110769400"/>
          <a:ext cx="8877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527</xdr:row>
      <xdr:rowOff>63251</xdr:rowOff>
    </xdr:from>
    <xdr:to>
      <xdr:col>4</xdr:col>
      <xdr:colOff>19380</xdr:colOff>
      <xdr:row>528</xdr:row>
      <xdr:rowOff>126503</xdr:rowOff>
    </xdr:to>
    <xdr:sp>
      <xdr:nvSpPr>
        <xdr:cNvPr id="88" name=" "/>
        <xdr:cNvSpPr txBox="1"/>
      </xdr:nvSpPr>
      <xdr:spPr>
        <a:xfrm>
          <a:off x="3438525" y="1140707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527</xdr:row>
      <xdr:rowOff>63251</xdr:rowOff>
    </xdr:from>
    <xdr:to>
      <xdr:col>4</xdr:col>
      <xdr:colOff>19380</xdr:colOff>
      <xdr:row>528</xdr:row>
      <xdr:rowOff>126503</xdr:rowOff>
    </xdr:to>
    <xdr:sp>
      <xdr:nvSpPr>
        <xdr:cNvPr id="89" name=" "/>
        <xdr:cNvSpPr txBox="1"/>
      </xdr:nvSpPr>
      <xdr:spPr>
        <a:xfrm>
          <a:off x="3436620" y="1140707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528</xdr:row>
      <xdr:rowOff>0</xdr:rowOff>
    </xdr:from>
    <xdr:to>
      <xdr:col>4</xdr:col>
      <xdr:colOff>19380</xdr:colOff>
      <xdr:row>529</xdr:row>
      <xdr:rowOff>0</xdr:rowOff>
    </xdr:to>
    <xdr:sp>
      <xdr:nvSpPr>
        <xdr:cNvPr id="90" name=" "/>
        <xdr:cNvSpPr txBox="1"/>
      </xdr:nvSpPr>
      <xdr:spPr>
        <a:xfrm>
          <a:off x="3438525" y="1142238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528</xdr:row>
      <xdr:rowOff>0</xdr:rowOff>
    </xdr:from>
    <xdr:to>
      <xdr:col>4</xdr:col>
      <xdr:colOff>19380</xdr:colOff>
      <xdr:row>529</xdr:row>
      <xdr:rowOff>0</xdr:rowOff>
    </xdr:to>
    <xdr:sp>
      <xdr:nvSpPr>
        <xdr:cNvPr id="91" name=" "/>
        <xdr:cNvSpPr txBox="1"/>
      </xdr:nvSpPr>
      <xdr:spPr>
        <a:xfrm>
          <a:off x="3436620" y="1142238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528</xdr:row>
      <xdr:rowOff>63251</xdr:rowOff>
    </xdr:from>
    <xdr:to>
      <xdr:col>4</xdr:col>
      <xdr:colOff>19380</xdr:colOff>
      <xdr:row>529</xdr:row>
      <xdr:rowOff>0</xdr:rowOff>
    </xdr:to>
    <xdr:sp>
      <xdr:nvSpPr>
        <xdr:cNvPr id="92" name=" "/>
        <xdr:cNvSpPr txBox="1"/>
      </xdr:nvSpPr>
      <xdr:spPr>
        <a:xfrm>
          <a:off x="3438525" y="1142866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528</xdr:row>
      <xdr:rowOff>63251</xdr:rowOff>
    </xdr:from>
    <xdr:to>
      <xdr:col>4</xdr:col>
      <xdr:colOff>19380</xdr:colOff>
      <xdr:row>528</xdr:row>
      <xdr:rowOff>266700</xdr:rowOff>
    </xdr:to>
    <xdr:sp>
      <xdr:nvSpPr>
        <xdr:cNvPr id="93" name=" "/>
        <xdr:cNvSpPr txBox="1"/>
      </xdr:nvSpPr>
      <xdr:spPr>
        <a:xfrm>
          <a:off x="3436620" y="1142866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528</xdr:row>
      <xdr:rowOff>0</xdr:rowOff>
    </xdr:from>
    <xdr:to>
      <xdr:col>4</xdr:col>
      <xdr:colOff>19380</xdr:colOff>
      <xdr:row>528</xdr:row>
      <xdr:rowOff>126503</xdr:rowOff>
    </xdr:to>
    <xdr:sp>
      <xdr:nvSpPr>
        <xdr:cNvPr id="94" name=" "/>
        <xdr:cNvSpPr txBox="1"/>
      </xdr:nvSpPr>
      <xdr:spPr>
        <a:xfrm>
          <a:off x="3438525" y="1142238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528</xdr:row>
      <xdr:rowOff>63251</xdr:rowOff>
    </xdr:from>
    <xdr:to>
      <xdr:col>4</xdr:col>
      <xdr:colOff>19380</xdr:colOff>
      <xdr:row>529</xdr:row>
      <xdr:rowOff>126503</xdr:rowOff>
    </xdr:to>
    <xdr:sp>
      <xdr:nvSpPr>
        <xdr:cNvPr id="95" name=" "/>
        <xdr:cNvSpPr txBox="1"/>
      </xdr:nvSpPr>
      <xdr:spPr>
        <a:xfrm>
          <a:off x="3438525" y="1142866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528</xdr:row>
      <xdr:rowOff>63251</xdr:rowOff>
    </xdr:from>
    <xdr:to>
      <xdr:col>4</xdr:col>
      <xdr:colOff>19380</xdr:colOff>
      <xdr:row>529</xdr:row>
      <xdr:rowOff>126503</xdr:rowOff>
    </xdr:to>
    <xdr:sp>
      <xdr:nvSpPr>
        <xdr:cNvPr id="96" name=" "/>
        <xdr:cNvSpPr txBox="1"/>
      </xdr:nvSpPr>
      <xdr:spPr>
        <a:xfrm>
          <a:off x="3436620" y="1142866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529</xdr:row>
      <xdr:rowOff>0</xdr:rowOff>
    </xdr:from>
    <xdr:to>
      <xdr:col>4</xdr:col>
      <xdr:colOff>19380</xdr:colOff>
      <xdr:row>529</xdr:row>
      <xdr:rowOff>126503</xdr:rowOff>
    </xdr:to>
    <xdr:sp>
      <xdr:nvSpPr>
        <xdr:cNvPr id="97" name=" "/>
        <xdr:cNvSpPr txBox="1"/>
      </xdr:nvSpPr>
      <xdr:spPr>
        <a:xfrm>
          <a:off x="3438525" y="1144397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529</xdr:row>
      <xdr:rowOff>0</xdr:rowOff>
    </xdr:from>
    <xdr:to>
      <xdr:col>4</xdr:col>
      <xdr:colOff>19380</xdr:colOff>
      <xdr:row>529</xdr:row>
      <xdr:rowOff>126503</xdr:rowOff>
    </xdr:to>
    <xdr:sp>
      <xdr:nvSpPr>
        <xdr:cNvPr id="98" name=" "/>
        <xdr:cNvSpPr txBox="1"/>
      </xdr:nvSpPr>
      <xdr:spPr>
        <a:xfrm>
          <a:off x="3436620" y="114439700"/>
          <a:ext cx="92583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529</xdr:row>
      <xdr:rowOff>0</xdr:rowOff>
    </xdr:from>
    <xdr:to>
      <xdr:col>4</xdr:col>
      <xdr:colOff>19380</xdr:colOff>
      <xdr:row>529</xdr:row>
      <xdr:rowOff>266700</xdr:rowOff>
    </xdr:to>
    <xdr:sp>
      <xdr:nvSpPr>
        <xdr:cNvPr id="99" name=" "/>
        <xdr:cNvSpPr txBox="1"/>
      </xdr:nvSpPr>
      <xdr:spPr>
        <a:xfrm>
          <a:off x="3438525" y="1144397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529</xdr:row>
      <xdr:rowOff>0</xdr:rowOff>
    </xdr:from>
    <xdr:to>
      <xdr:col>4</xdr:col>
      <xdr:colOff>19380</xdr:colOff>
      <xdr:row>529</xdr:row>
      <xdr:rowOff>266700</xdr:rowOff>
    </xdr:to>
    <xdr:sp>
      <xdr:nvSpPr>
        <xdr:cNvPr id="100" name=" "/>
        <xdr:cNvSpPr txBox="1"/>
      </xdr:nvSpPr>
      <xdr:spPr>
        <a:xfrm>
          <a:off x="3436620" y="1144397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529</xdr:row>
      <xdr:rowOff>63251</xdr:rowOff>
    </xdr:from>
    <xdr:to>
      <xdr:col>4</xdr:col>
      <xdr:colOff>19380</xdr:colOff>
      <xdr:row>529</xdr:row>
      <xdr:rowOff>266700</xdr:rowOff>
    </xdr:to>
    <xdr:sp>
      <xdr:nvSpPr>
        <xdr:cNvPr id="101" name=" "/>
        <xdr:cNvSpPr txBox="1"/>
      </xdr:nvSpPr>
      <xdr:spPr>
        <a:xfrm>
          <a:off x="3438525" y="1145025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500</xdr:row>
      <xdr:rowOff>0</xdr:rowOff>
    </xdr:from>
    <xdr:to>
      <xdr:col>4</xdr:col>
      <xdr:colOff>19380</xdr:colOff>
      <xdr:row>500</xdr:row>
      <xdr:rowOff>113481</xdr:rowOff>
    </xdr:to>
    <xdr:sp>
      <xdr:nvSpPr>
        <xdr:cNvPr id="102" name=" "/>
        <xdr:cNvSpPr txBox="1"/>
      </xdr:nvSpPr>
      <xdr:spPr>
        <a:xfrm>
          <a:off x="3438525" y="1081786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502</xdr:row>
      <xdr:rowOff>0</xdr:rowOff>
    </xdr:from>
    <xdr:to>
      <xdr:col>4</xdr:col>
      <xdr:colOff>19380</xdr:colOff>
      <xdr:row>503</xdr:row>
      <xdr:rowOff>0</xdr:rowOff>
    </xdr:to>
    <xdr:sp>
      <xdr:nvSpPr>
        <xdr:cNvPr id="103" name=" "/>
        <xdr:cNvSpPr txBox="1"/>
      </xdr:nvSpPr>
      <xdr:spPr>
        <a:xfrm>
          <a:off x="3438525" y="1086104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501</xdr:row>
      <xdr:rowOff>63251</xdr:rowOff>
    </xdr:from>
    <xdr:to>
      <xdr:col>4</xdr:col>
      <xdr:colOff>19380</xdr:colOff>
      <xdr:row>502</xdr:row>
      <xdr:rowOff>63251</xdr:rowOff>
    </xdr:to>
    <xdr:sp>
      <xdr:nvSpPr>
        <xdr:cNvPr id="104" name=" "/>
        <xdr:cNvSpPr txBox="1"/>
      </xdr:nvSpPr>
      <xdr:spPr>
        <a:xfrm>
          <a:off x="3438525" y="108457365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502</xdr:row>
      <xdr:rowOff>0</xdr:rowOff>
    </xdr:from>
    <xdr:to>
      <xdr:col>4</xdr:col>
      <xdr:colOff>19380</xdr:colOff>
      <xdr:row>503</xdr:row>
      <xdr:rowOff>0</xdr:rowOff>
    </xdr:to>
    <xdr:sp>
      <xdr:nvSpPr>
        <xdr:cNvPr id="105" name=" "/>
        <xdr:cNvSpPr txBox="1"/>
      </xdr:nvSpPr>
      <xdr:spPr>
        <a:xfrm>
          <a:off x="3436620" y="1086104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502</xdr:row>
      <xdr:rowOff>0</xdr:rowOff>
    </xdr:from>
    <xdr:to>
      <xdr:col>4</xdr:col>
      <xdr:colOff>19380</xdr:colOff>
      <xdr:row>502</xdr:row>
      <xdr:rowOff>113481</xdr:rowOff>
    </xdr:to>
    <xdr:sp>
      <xdr:nvSpPr>
        <xdr:cNvPr id="106" name=" "/>
        <xdr:cNvSpPr txBox="1"/>
      </xdr:nvSpPr>
      <xdr:spPr>
        <a:xfrm>
          <a:off x="3438525" y="1086104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502</xdr:row>
      <xdr:rowOff>0</xdr:rowOff>
    </xdr:from>
    <xdr:to>
      <xdr:col>4</xdr:col>
      <xdr:colOff>19380</xdr:colOff>
      <xdr:row>502</xdr:row>
      <xdr:rowOff>189755</xdr:rowOff>
    </xdr:to>
    <xdr:sp>
      <xdr:nvSpPr>
        <xdr:cNvPr id="107" name=" "/>
        <xdr:cNvSpPr txBox="1"/>
      </xdr:nvSpPr>
      <xdr:spPr>
        <a:xfrm>
          <a:off x="3438525" y="1086104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513</xdr:row>
      <xdr:rowOff>63251</xdr:rowOff>
    </xdr:from>
    <xdr:to>
      <xdr:col>4</xdr:col>
      <xdr:colOff>19380</xdr:colOff>
      <xdr:row>514</xdr:row>
      <xdr:rowOff>63251</xdr:rowOff>
    </xdr:to>
    <xdr:sp>
      <xdr:nvSpPr>
        <xdr:cNvPr id="108" name=" "/>
        <xdr:cNvSpPr txBox="1"/>
      </xdr:nvSpPr>
      <xdr:spPr>
        <a:xfrm>
          <a:off x="3436620" y="111048165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514</xdr:row>
      <xdr:rowOff>0</xdr:rowOff>
    </xdr:from>
    <xdr:to>
      <xdr:col>4</xdr:col>
      <xdr:colOff>19380</xdr:colOff>
      <xdr:row>515</xdr:row>
      <xdr:rowOff>0</xdr:rowOff>
    </xdr:to>
    <xdr:sp>
      <xdr:nvSpPr>
        <xdr:cNvPr id="109" name=" "/>
        <xdr:cNvSpPr txBox="1"/>
      </xdr:nvSpPr>
      <xdr:spPr>
        <a:xfrm>
          <a:off x="3438525" y="1112012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515</xdr:row>
      <xdr:rowOff>63251</xdr:rowOff>
    </xdr:from>
    <xdr:to>
      <xdr:col>4</xdr:col>
      <xdr:colOff>19380</xdr:colOff>
      <xdr:row>516</xdr:row>
      <xdr:rowOff>126503</xdr:rowOff>
    </xdr:to>
    <xdr:sp>
      <xdr:nvSpPr>
        <xdr:cNvPr id="110" name=" "/>
        <xdr:cNvSpPr txBox="1"/>
      </xdr:nvSpPr>
      <xdr:spPr>
        <a:xfrm>
          <a:off x="3438525" y="1114799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512</xdr:row>
      <xdr:rowOff>0</xdr:rowOff>
    </xdr:from>
    <xdr:to>
      <xdr:col>4</xdr:col>
      <xdr:colOff>19380</xdr:colOff>
      <xdr:row>513</xdr:row>
      <xdr:rowOff>63251</xdr:rowOff>
    </xdr:to>
    <xdr:sp>
      <xdr:nvSpPr>
        <xdr:cNvPr id="111" name=" "/>
        <xdr:cNvSpPr txBox="1"/>
      </xdr:nvSpPr>
      <xdr:spPr>
        <a:xfrm>
          <a:off x="3438525" y="110769400"/>
          <a:ext cx="923925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512</xdr:row>
      <xdr:rowOff>0</xdr:rowOff>
    </xdr:from>
    <xdr:to>
      <xdr:col>4</xdr:col>
      <xdr:colOff>19380</xdr:colOff>
      <xdr:row>513</xdr:row>
      <xdr:rowOff>0</xdr:rowOff>
    </xdr:to>
    <xdr:sp>
      <xdr:nvSpPr>
        <xdr:cNvPr id="112" name=" "/>
        <xdr:cNvSpPr txBox="1"/>
      </xdr:nvSpPr>
      <xdr:spPr>
        <a:xfrm>
          <a:off x="3436620" y="1107694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512</xdr:row>
      <xdr:rowOff>63251</xdr:rowOff>
    </xdr:from>
    <xdr:to>
      <xdr:col>4</xdr:col>
      <xdr:colOff>19380</xdr:colOff>
      <xdr:row>513</xdr:row>
      <xdr:rowOff>126503</xdr:rowOff>
    </xdr:to>
    <xdr:sp>
      <xdr:nvSpPr>
        <xdr:cNvPr id="113" name=" "/>
        <xdr:cNvSpPr txBox="1"/>
      </xdr:nvSpPr>
      <xdr:spPr>
        <a:xfrm>
          <a:off x="3436620" y="1108322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515</xdr:row>
      <xdr:rowOff>63251</xdr:rowOff>
    </xdr:from>
    <xdr:to>
      <xdr:col>4</xdr:col>
      <xdr:colOff>19380</xdr:colOff>
      <xdr:row>516</xdr:row>
      <xdr:rowOff>126503</xdr:rowOff>
    </xdr:to>
    <xdr:sp>
      <xdr:nvSpPr>
        <xdr:cNvPr id="114" name=" "/>
        <xdr:cNvSpPr txBox="1"/>
      </xdr:nvSpPr>
      <xdr:spPr>
        <a:xfrm>
          <a:off x="3436620" y="1114799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513</xdr:row>
      <xdr:rowOff>0</xdr:rowOff>
    </xdr:from>
    <xdr:to>
      <xdr:col>4</xdr:col>
      <xdr:colOff>19380</xdr:colOff>
      <xdr:row>514</xdr:row>
      <xdr:rowOff>0</xdr:rowOff>
    </xdr:to>
    <xdr:sp>
      <xdr:nvSpPr>
        <xdr:cNvPr id="115" name=" "/>
        <xdr:cNvSpPr txBox="1"/>
      </xdr:nvSpPr>
      <xdr:spPr>
        <a:xfrm>
          <a:off x="3438525" y="1109853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514</xdr:row>
      <xdr:rowOff>63251</xdr:rowOff>
    </xdr:from>
    <xdr:to>
      <xdr:col>4</xdr:col>
      <xdr:colOff>19380</xdr:colOff>
      <xdr:row>515</xdr:row>
      <xdr:rowOff>126503</xdr:rowOff>
    </xdr:to>
    <xdr:sp>
      <xdr:nvSpPr>
        <xdr:cNvPr id="116" name=" "/>
        <xdr:cNvSpPr txBox="1"/>
      </xdr:nvSpPr>
      <xdr:spPr>
        <a:xfrm>
          <a:off x="3438525" y="1112640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512</xdr:row>
      <xdr:rowOff>0</xdr:rowOff>
    </xdr:from>
    <xdr:to>
      <xdr:col>4</xdr:col>
      <xdr:colOff>19380</xdr:colOff>
      <xdr:row>513</xdr:row>
      <xdr:rowOff>63251</xdr:rowOff>
    </xdr:to>
    <xdr:sp>
      <xdr:nvSpPr>
        <xdr:cNvPr id="117" name=" "/>
        <xdr:cNvSpPr txBox="1"/>
      </xdr:nvSpPr>
      <xdr:spPr>
        <a:xfrm>
          <a:off x="3436620" y="110769400"/>
          <a:ext cx="9258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562</xdr:row>
      <xdr:rowOff>63251</xdr:rowOff>
    </xdr:from>
    <xdr:to>
      <xdr:col>4</xdr:col>
      <xdr:colOff>19380</xdr:colOff>
      <xdr:row>563</xdr:row>
      <xdr:rowOff>126503</xdr:rowOff>
    </xdr:to>
    <xdr:sp>
      <xdr:nvSpPr>
        <xdr:cNvPr id="118" name=" "/>
        <xdr:cNvSpPr txBox="1"/>
      </xdr:nvSpPr>
      <xdr:spPr>
        <a:xfrm>
          <a:off x="3438525" y="1216272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562</xdr:row>
      <xdr:rowOff>63251</xdr:rowOff>
    </xdr:from>
    <xdr:to>
      <xdr:col>4</xdr:col>
      <xdr:colOff>19380</xdr:colOff>
      <xdr:row>563</xdr:row>
      <xdr:rowOff>126503</xdr:rowOff>
    </xdr:to>
    <xdr:sp>
      <xdr:nvSpPr>
        <xdr:cNvPr id="119" name=" "/>
        <xdr:cNvSpPr txBox="1"/>
      </xdr:nvSpPr>
      <xdr:spPr>
        <a:xfrm>
          <a:off x="3436620" y="1216272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563</xdr:row>
      <xdr:rowOff>0</xdr:rowOff>
    </xdr:from>
    <xdr:to>
      <xdr:col>4</xdr:col>
      <xdr:colOff>19380</xdr:colOff>
      <xdr:row>564</xdr:row>
      <xdr:rowOff>0</xdr:rowOff>
    </xdr:to>
    <xdr:sp>
      <xdr:nvSpPr>
        <xdr:cNvPr id="120" name=" "/>
        <xdr:cNvSpPr txBox="1"/>
      </xdr:nvSpPr>
      <xdr:spPr>
        <a:xfrm>
          <a:off x="3438525" y="1217803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563</xdr:row>
      <xdr:rowOff>0</xdr:rowOff>
    </xdr:from>
    <xdr:to>
      <xdr:col>4</xdr:col>
      <xdr:colOff>19380</xdr:colOff>
      <xdr:row>564</xdr:row>
      <xdr:rowOff>0</xdr:rowOff>
    </xdr:to>
    <xdr:sp>
      <xdr:nvSpPr>
        <xdr:cNvPr id="121" name=" "/>
        <xdr:cNvSpPr txBox="1"/>
      </xdr:nvSpPr>
      <xdr:spPr>
        <a:xfrm>
          <a:off x="3436620" y="1217803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563</xdr:row>
      <xdr:rowOff>63251</xdr:rowOff>
    </xdr:from>
    <xdr:to>
      <xdr:col>4</xdr:col>
      <xdr:colOff>19380</xdr:colOff>
      <xdr:row>564</xdr:row>
      <xdr:rowOff>0</xdr:rowOff>
    </xdr:to>
    <xdr:sp>
      <xdr:nvSpPr>
        <xdr:cNvPr id="122" name=" "/>
        <xdr:cNvSpPr txBox="1"/>
      </xdr:nvSpPr>
      <xdr:spPr>
        <a:xfrm>
          <a:off x="3438525" y="1218431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563</xdr:row>
      <xdr:rowOff>63251</xdr:rowOff>
    </xdr:from>
    <xdr:to>
      <xdr:col>4</xdr:col>
      <xdr:colOff>19380</xdr:colOff>
      <xdr:row>563</xdr:row>
      <xdr:rowOff>266700</xdr:rowOff>
    </xdr:to>
    <xdr:sp>
      <xdr:nvSpPr>
        <xdr:cNvPr id="123" name=" "/>
        <xdr:cNvSpPr txBox="1"/>
      </xdr:nvSpPr>
      <xdr:spPr>
        <a:xfrm>
          <a:off x="3436620" y="1218431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563</xdr:row>
      <xdr:rowOff>0</xdr:rowOff>
    </xdr:from>
    <xdr:to>
      <xdr:col>4</xdr:col>
      <xdr:colOff>19380</xdr:colOff>
      <xdr:row>563</xdr:row>
      <xdr:rowOff>126503</xdr:rowOff>
    </xdr:to>
    <xdr:sp>
      <xdr:nvSpPr>
        <xdr:cNvPr id="124" name=" "/>
        <xdr:cNvSpPr txBox="1"/>
      </xdr:nvSpPr>
      <xdr:spPr>
        <a:xfrm>
          <a:off x="3438525" y="1217803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563</xdr:row>
      <xdr:rowOff>63251</xdr:rowOff>
    </xdr:from>
    <xdr:to>
      <xdr:col>4</xdr:col>
      <xdr:colOff>19380</xdr:colOff>
      <xdr:row>564</xdr:row>
      <xdr:rowOff>126503</xdr:rowOff>
    </xdr:to>
    <xdr:sp>
      <xdr:nvSpPr>
        <xdr:cNvPr id="125" name=" "/>
        <xdr:cNvSpPr txBox="1"/>
      </xdr:nvSpPr>
      <xdr:spPr>
        <a:xfrm>
          <a:off x="3438525" y="1218431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563</xdr:row>
      <xdr:rowOff>63251</xdr:rowOff>
    </xdr:from>
    <xdr:to>
      <xdr:col>4</xdr:col>
      <xdr:colOff>19380</xdr:colOff>
      <xdr:row>564</xdr:row>
      <xdr:rowOff>126503</xdr:rowOff>
    </xdr:to>
    <xdr:sp>
      <xdr:nvSpPr>
        <xdr:cNvPr id="126" name=" "/>
        <xdr:cNvSpPr txBox="1"/>
      </xdr:nvSpPr>
      <xdr:spPr>
        <a:xfrm>
          <a:off x="3436620" y="1218431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564</xdr:row>
      <xdr:rowOff>0</xdr:rowOff>
    </xdr:from>
    <xdr:to>
      <xdr:col>4</xdr:col>
      <xdr:colOff>19380</xdr:colOff>
      <xdr:row>564</xdr:row>
      <xdr:rowOff>126503</xdr:rowOff>
    </xdr:to>
    <xdr:sp>
      <xdr:nvSpPr>
        <xdr:cNvPr id="127" name=" "/>
        <xdr:cNvSpPr txBox="1"/>
      </xdr:nvSpPr>
      <xdr:spPr>
        <a:xfrm>
          <a:off x="3438525" y="1219962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564</xdr:row>
      <xdr:rowOff>0</xdr:rowOff>
    </xdr:from>
    <xdr:to>
      <xdr:col>4</xdr:col>
      <xdr:colOff>19380</xdr:colOff>
      <xdr:row>564</xdr:row>
      <xdr:rowOff>126503</xdr:rowOff>
    </xdr:to>
    <xdr:sp>
      <xdr:nvSpPr>
        <xdr:cNvPr id="128" name=" "/>
        <xdr:cNvSpPr txBox="1"/>
      </xdr:nvSpPr>
      <xdr:spPr>
        <a:xfrm>
          <a:off x="3436620" y="121996200"/>
          <a:ext cx="92583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564</xdr:row>
      <xdr:rowOff>0</xdr:rowOff>
    </xdr:from>
    <xdr:to>
      <xdr:col>4</xdr:col>
      <xdr:colOff>19380</xdr:colOff>
      <xdr:row>564</xdr:row>
      <xdr:rowOff>266700</xdr:rowOff>
    </xdr:to>
    <xdr:sp>
      <xdr:nvSpPr>
        <xdr:cNvPr id="129" name=" "/>
        <xdr:cNvSpPr txBox="1"/>
      </xdr:nvSpPr>
      <xdr:spPr>
        <a:xfrm>
          <a:off x="3438525" y="1219962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564</xdr:row>
      <xdr:rowOff>0</xdr:rowOff>
    </xdr:from>
    <xdr:to>
      <xdr:col>4</xdr:col>
      <xdr:colOff>19380</xdr:colOff>
      <xdr:row>564</xdr:row>
      <xdr:rowOff>266700</xdr:rowOff>
    </xdr:to>
    <xdr:sp>
      <xdr:nvSpPr>
        <xdr:cNvPr id="130" name=" "/>
        <xdr:cNvSpPr txBox="1"/>
      </xdr:nvSpPr>
      <xdr:spPr>
        <a:xfrm>
          <a:off x="3436620" y="1219962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564</xdr:row>
      <xdr:rowOff>63251</xdr:rowOff>
    </xdr:from>
    <xdr:to>
      <xdr:col>4</xdr:col>
      <xdr:colOff>19380</xdr:colOff>
      <xdr:row>564</xdr:row>
      <xdr:rowOff>266700</xdr:rowOff>
    </xdr:to>
    <xdr:sp>
      <xdr:nvSpPr>
        <xdr:cNvPr id="131" name=" "/>
        <xdr:cNvSpPr txBox="1"/>
      </xdr:nvSpPr>
      <xdr:spPr>
        <a:xfrm>
          <a:off x="3438525" y="1220590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534</xdr:row>
      <xdr:rowOff>37207</xdr:rowOff>
    </xdr:to>
    <xdr:sp>
      <xdr:nvSpPr>
        <xdr:cNvPr id="132" name=" "/>
        <xdr:cNvSpPr txBox="1"/>
      </xdr:nvSpPr>
      <xdr:spPr>
        <a:xfrm>
          <a:off x="3438525" y="115303300"/>
          <a:ext cx="923925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533</xdr:row>
      <xdr:rowOff>113481</xdr:rowOff>
    </xdr:to>
    <xdr:sp>
      <xdr:nvSpPr>
        <xdr:cNvPr id="133" name=" "/>
        <xdr:cNvSpPr txBox="1"/>
      </xdr:nvSpPr>
      <xdr:spPr>
        <a:xfrm>
          <a:off x="3438525" y="1153033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534</xdr:row>
      <xdr:rowOff>0</xdr:rowOff>
    </xdr:to>
    <xdr:sp>
      <xdr:nvSpPr>
        <xdr:cNvPr id="134" name=" "/>
        <xdr:cNvSpPr txBox="1"/>
      </xdr:nvSpPr>
      <xdr:spPr>
        <a:xfrm>
          <a:off x="3438525" y="1153033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533</xdr:row>
      <xdr:rowOff>189755</xdr:rowOff>
    </xdr:to>
    <xdr:sp>
      <xdr:nvSpPr>
        <xdr:cNvPr id="135" name=" "/>
        <xdr:cNvSpPr txBox="1"/>
      </xdr:nvSpPr>
      <xdr:spPr>
        <a:xfrm>
          <a:off x="3438525" y="1153033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534</xdr:row>
      <xdr:rowOff>25114</xdr:rowOff>
    </xdr:to>
    <xdr:sp>
      <xdr:nvSpPr>
        <xdr:cNvPr id="136" name=" "/>
        <xdr:cNvSpPr txBox="1"/>
      </xdr:nvSpPr>
      <xdr:spPr>
        <a:xfrm>
          <a:off x="3438525" y="115303300"/>
          <a:ext cx="923925" cy="240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534</xdr:row>
      <xdr:rowOff>12092</xdr:rowOff>
    </xdr:to>
    <xdr:sp>
      <xdr:nvSpPr>
        <xdr:cNvPr id="137" name=" "/>
        <xdr:cNvSpPr txBox="1"/>
      </xdr:nvSpPr>
      <xdr:spPr>
        <a:xfrm>
          <a:off x="3438525" y="115303300"/>
          <a:ext cx="923925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535</xdr:row>
      <xdr:rowOff>0</xdr:rowOff>
    </xdr:from>
    <xdr:to>
      <xdr:col>4</xdr:col>
      <xdr:colOff>19380</xdr:colOff>
      <xdr:row>536</xdr:row>
      <xdr:rowOff>0</xdr:rowOff>
    </xdr:to>
    <xdr:sp>
      <xdr:nvSpPr>
        <xdr:cNvPr id="138" name=" "/>
        <xdr:cNvSpPr txBox="1"/>
      </xdr:nvSpPr>
      <xdr:spPr>
        <a:xfrm>
          <a:off x="3438525" y="1157351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533</xdr:row>
      <xdr:rowOff>0</xdr:rowOff>
    </xdr:from>
    <xdr:to>
      <xdr:col>4</xdr:col>
      <xdr:colOff>19380</xdr:colOff>
      <xdr:row>534</xdr:row>
      <xdr:rowOff>12092</xdr:rowOff>
    </xdr:to>
    <xdr:sp>
      <xdr:nvSpPr>
        <xdr:cNvPr id="139" name=" "/>
        <xdr:cNvSpPr txBox="1"/>
      </xdr:nvSpPr>
      <xdr:spPr>
        <a:xfrm>
          <a:off x="3436620" y="115303300"/>
          <a:ext cx="925830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535</xdr:row>
      <xdr:rowOff>0</xdr:rowOff>
    </xdr:from>
    <xdr:to>
      <xdr:col>4</xdr:col>
      <xdr:colOff>19380</xdr:colOff>
      <xdr:row>536</xdr:row>
      <xdr:rowOff>0</xdr:rowOff>
    </xdr:to>
    <xdr:sp>
      <xdr:nvSpPr>
        <xdr:cNvPr id="140" name=" "/>
        <xdr:cNvSpPr txBox="1"/>
      </xdr:nvSpPr>
      <xdr:spPr>
        <a:xfrm>
          <a:off x="3436620" y="1157351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535</xdr:row>
      <xdr:rowOff>0</xdr:rowOff>
    </xdr:from>
    <xdr:to>
      <xdr:col>4</xdr:col>
      <xdr:colOff>19380</xdr:colOff>
      <xdr:row>535</xdr:row>
      <xdr:rowOff>113481</xdr:rowOff>
    </xdr:to>
    <xdr:sp>
      <xdr:nvSpPr>
        <xdr:cNvPr id="141" name=" "/>
        <xdr:cNvSpPr txBox="1"/>
      </xdr:nvSpPr>
      <xdr:spPr>
        <a:xfrm>
          <a:off x="3438525" y="1157351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535</xdr:row>
      <xdr:rowOff>0</xdr:rowOff>
    </xdr:from>
    <xdr:to>
      <xdr:col>4</xdr:col>
      <xdr:colOff>19380</xdr:colOff>
      <xdr:row>535</xdr:row>
      <xdr:rowOff>189755</xdr:rowOff>
    </xdr:to>
    <xdr:sp>
      <xdr:nvSpPr>
        <xdr:cNvPr id="142" name=" "/>
        <xdr:cNvSpPr txBox="1"/>
      </xdr:nvSpPr>
      <xdr:spPr>
        <a:xfrm>
          <a:off x="3438525" y="1157351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547</xdr:row>
      <xdr:rowOff>63251</xdr:rowOff>
    </xdr:from>
    <xdr:to>
      <xdr:col>4</xdr:col>
      <xdr:colOff>19380</xdr:colOff>
      <xdr:row>548</xdr:row>
      <xdr:rowOff>63251</xdr:rowOff>
    </xdr:to>
    <xdr:sp>
      <xdr:nvSpPr>
        <xdr:cNvPr id="143" name=" "/>
        <xdr:cNvSpPr txBox="1"/>
      </xdr:nvSpPr>
      <xdr:spPr>
        <a:xfrm>
          <a:off x="3436620" y="118388765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548</xdr:row>
      <xdr:rowOff>0</xdr:rowOff>
    </xdr:from>
    <xdr:to>
      <xdr:col>4</xdr:col>
      <xdr:colOff>19380</xdr:colOff>
      <xdr:row>549</xdr:row>
      <xdr:rowOff>0</xdr:rowOff>
    </xdr:to>
    <xdr:sp>
      <xdr:nvSpPr>
        <xdr:cNvPr id="144" name=" "/>
        <xdr:cNvSpPr txBox="1"/>
      </xdr:nvSpPr>
      <xdr:spPr>
        <a:xfrm>
          <a:off x="3438525" y="1185418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549</xdr:row>
      <xdr:rowOff>63251</xdr:rowOff>
    </xdr:from>
    <xdr:to>
      <xdr:col>4</xdr:col>
      <xdr:colOff>19380</xdr:colOff>
      <xdr:row>550</xdr:row>
      <xdr:rowOff>126503</xdr:rowOff>
    </xdr:to>
    <xdr:sp>
      <xdr:nvSpPr>
        <xdr:cNvPr id="145" name=" "/>
        <xdr:cNvSpPr txBox="1"/>
      </xdr:nvSpPr>
      <xdr:spPr>
        <a:xfrm>
          <a:off x="3438525" y="1188205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546</xdr:row>
      <xdr:rowOff>0</xdr:rowOff>
    </xdr:from>
    <xdr:to>
      <xdr:col>4</xdr:col>
      <xdr:colOff>19380</xdr:colOff>
      <xdr:row>547</xdr:row>
      <xdr:rowOff>63251</xdr:rowOff>
    </xdr:to>
    <xdr:sp>
      <xdr:nvSpPr>
        <xdr:cNvPr id="146" name=" "/>
        <xdr:cNvSpPr txBox="1"/>
      </xdr:nvSpPr>
      <xdr:spPr>
        <a:xfrm>
          <a:off x="3438525" y="118110000"/>
          <a:ext cx="923925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546</xdr:row>
      <xdr:rowOff>0</xdr:rowOff>
    </xdr:from>
    <xdr:to>
      <xdr:col>4</xdr:col>
      <xdr:colOff>19380</xdr:colOff>
      <xdr:row>547</xdr:row>
      <xdr:rowOff>0</xdr:rowOff>
    </xdr:to>
    <xdr:sp>
      <xdr:nvSpPr>
        <xdr:cNvPr id="147" name=" "/>
        <xdr:cNvSpPr txBox="1"/>
      </xdr:nvSpPr>
      <xdr:spPr>
        <a:xfrm>
          <a:off x="3436620" y="1181100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546</xdr:row>
      <xdr:rowOff>63251</xdr:rowOff>
    </xdr:from>
    <xdr:to>
      <xdr:col>4</xdr:col>
      <xdr:colOff>19380</xdr:colOff>
      <xdr:row>547</xdr:row>
      <xdr:rowOff>126503</xdr:rowOff>
    </xdr:to>
    <xdr:sp>
      <xdr:nvSpPr>
        <xdr:cNvPr id="148" name=" "/>
        <xdr:cNvSpPr txBox="1"/>
      </xdr:nvSpPr>
      <xdr:spPr>
        <a:xfrm>
          <a:off x="3436620" y="1181728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549</xdr:row>
      <xdr:rowOff>63251</xdr:rowOff>
    </xdr:from>
    <xdr:to>
      <xdr:col>4</xdr:col>
      <xdr:colOff>19380</xdr:colOff>
      <xdr:row>550</xdr:row>
      <xdr:rowOff>126503</xdr:rowOff>
    </xdr:to>
    <xdr:sp>
      <xdr:nvSpPr>
        <xdr:cNvPr id="149" name=" "/>
        <xdr:cNvSpPr txBox="1"/>
      </xdr:nvSpPr>
      <xdr:spPr>
        <a:xfrm>
          <a:off x="3436620" y="1188205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547</xdr:row>
      <xdr:rowOff>0</xdr:rowOff>
    </xdr:from>
    <xdr:to>
      <xdr:col>4</xdr:col>
      <xdr:colOff>19380</xdr:colOff>
      <xdr:row>548</xdr:row>
      <xdr:rowOff>0</xdr:rowOff>
    </xdr:to>
    <xdr:sp>
      <xdr:nvSpPr>
        <xdr:cNvPr id="150" name=" "/>
        <xdr:cNvSpPr txBox="1"/>
      </xdr:nvSpPr>
      <xdr:spPr>
        <a:xfrm>
          <a:off x="3438525" y="1183259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548</xdr:row>
      <xdr:rowOff>63251</xdr:rowOff>
    </xdr:from>
    <xdr:to>
      <xdr:col>4</xdr:col>
      <xdr:colOff>19380</xdr:colOff>
      <xdr:row>549</xdr:row>
      <xdr:rowOff>126503</xdr:rowOff>
    </xdr:to>
    <xdr:sp>
      <xdr:nvSpPr>
        <xdr:cNvPr id="151" name=" "/>
        <xdr:cNvSpPr txBox="1"/>
      </xdr:nvSpPr>
      <xdr:spPr>
        <a:xfrm>
          <a:off x="3438525" y="1186046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546</xdr:row>
      <xdr:rowOff>0</xdr:rowOff>
    </xdr:from>
    <xdr:to>
      <xdr:col>4</xdr:col>
      <xdr:colOff>19380</xdr:colOff>
      <xdr:row>547</xdr:row>
      <xdr:rowOff>63251</xdr:rowOff>
    </xdr:to>
    <xdr:sp>
      <xdr:nvSpPr>
        <xdr:cNvPr id="152" name=" "/>
        <xdr:cNvSpPr txBox="1"/>
      </xdr:nvSpPr>
      <xdr:spPr>
        <a:xfrm>
          <a:off x="3436620" y="118110000"/>
          <a:ext cx="9258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567</xdr:row>
      <xdr:rowOff>63251</xdr:rowOff>
    </xdr:from>
    <xdr:to>
      <xdr:col>4</xdr:col>
      <xdr:colOff>19380</xdr:colOff>
      <xdr:row>568</xdr:row>
      <xdr:rowOff>0</xdr:rowOff>
    </xdr:to>
    <xdr:sp>
      <xdr:nvSpPr>
        <xdr:cNvPr id="153" name=" "/>
        <xdr:cNvSpPr txBox="1"/>
      </xdr:nvSpPr>
      <xdr:spPr>
        <a:xfrm>
          <a:off x="3438525" y="1227067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567</xdr:row>
      <xdr:rowOff>63251</xdr:rowOff>
    </xdr:from>
    <xdr:to>
      <xdr:col>4</xdr:col>
      <xdr:colOff>19380</xdr:colOff>
      <xdr:row>568</xdr:row>
      <xdr:rowOff>0</xdr:rowOff>
    </xdr:to>
    <xdr:sp>
      <xdr:nvSpPr>
        <xdr:cNvPr id="154" name=" "/>
        <xdr:cNvSpPr txBox="1"/>
      </xdr:nvSpPr>
      <xdr:spPr>
        <a:xfrm>
          <a:off x="3436620" y="1227067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562</xdr:row>
      <xdr:rowOff>63251</xdr:rowOff>
    </xdr:from>
    <xdr:to>
      <xdr:col>4</xdr:col>
      <xdr:colOff>19380</xdr:colOff>
      <xdr:row>563</xdr:row>
      <xdr:rowOff>126503</xdr:rowOff>
    </xdr:to>
    <xdr:sp>
      <xdr:nvSpPr>
        <xdr:cNvPr id="155" name=" "/>
        <xdr:cNvSpPr txBox="1"/>
      </xdr:nvSpPr>
      <xdr:spPr>
        <a:xfrm>
          <a:off x="3438525" y="1216272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562</xdr:row>
      <xdr:rowOff>63251</xdr:rowOff>
    </xdr:from>
    <xdr:to>
      <xdr:col>4</xdr:col>
      <xdr:colOff>19380</xdr:colOff>
      <xdr:row>563</xdr:row>
      <xdr:rowOff>126503</xdr:rowOff>
    </xdr:to>
    <xdr:sp>
      <xdr:nvSpPr>
        <xdr:cNvPr id="156" name=" "/>
        <xdr:cNvSpPr txBox="1"/>
      </xdr:nvSpPr>
      <xdr:spPr>
        <a:xfrm>
          <a:off x="3436620" y="1216272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563</xdr:row>
      <xdr:rowOff>0</xdr:rowOff>
    </xdr:from>
    <xdr:to>
      <xdr:col>4</xdr:col>
      <xdr:colOff>19380</xdr:colOff>
      <xdr:row>564</xdr:row>
      <xdr:rowOff>0</xdr:rowOff>
    </xdr:to>
    <xdr:sp>
      <xdr:nvSpPr>
        <xdr:cNvPr id="157" name=" "/>
        <xdr:cNvSpPr txBox="1"/>
      </xdr:nvSpPr>
      <xdr:spPr>
        <a:xfrm>
          <a:off x="3438525" y="1217803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563</xdr:row>
      <xdr:rowOff>0</xdr:rowOff>
    </xdr:from>
    <xdr:to>
      <xdr:col>4</xdr:col>
      <xdr:colOff>19380</xdr:colOff>
      <xdr:row>564</xdr:row>
      <xdr:rowOff>0</xdr:rowOff>
    </xdr:to>
    <xdr:sp>
      <xdr:nvSpPr>
        <xdr:cNvPr id="158" name=" "/>
        <xdr:cNvSpPr txBox="1"/>
      </xdr:nvSpPr>
      <xdr:spPr>
        <a:xfrm>
          <a:off x="3436620" y="1217803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563</xdr:row>
      <xdr:rowOff>63251</xdr:rowOff>
    </xdr:from>
    <xdr:to>
      <xdr:col>4</xdr:col>
      <xdr:colOff>19380</xdr:colOff>
      <xdr:row>564</xdr:row>
      <xdr:rowOff>0</xdr:rowOff>
    </xdr:to>
    <xdr:sp>
      <xdr:nvSpPr>
        <xdr:cNvPr id="159" name=" "/>
        <xdr:cNvSpPr txBox="1"/>
      </xdr:nvSpPr>
      <xdr:spPr>
        <a:xfrm>
          <a:off x="3438525" y="1218431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563</xdr:row>
      <xdr:rowOff>63251</xdr:rowOff>
    </xdr:from>
    <xdr:to>
      <xdr:col>4</xdr:col>
      <xdr:colOff>19380</xdr:colOff>
      <xdr:row>563</xdr:row>
      <xdr:rowOff>266700</xdr:rowOff>
    </xdr:to>
    <xdr:sp>
      <xdr:nvSpPr>
        <xdr:cNvPr id="160" name=" "/>
        <xdr:cNvSpPr txBox="1"/>
      </xdr:nvSpPr>
      <xdr:spPr>
        <a:xfrm>
          <a:off x="3436620" y="1218431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563</xdr:row>
      <xdr:rowOff>0</xdr:rowOff>
    </xdr:from>
    <xdr:to>
      <xdr:col>4</xdr:col>
      <xdr:colOff>19380</xdr:colOff>
      <xdr:row>563</xdr:row>
      <xdr:rowOff>126503</xdr:rowOff>
    </xdr:to>
    <xdr:sp>
      <xdr:nvSpPr>
        <xdr:cNvPr id="161" name=" "/>
        <xdr:cNvSpPr txBox="1"/>
      </xdr:nvSpPr>
      <xdr:spPr>
        <a:xfrm>
          <a:off x="3438525" y="1217803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563</xdr:row>
      <xdr:rowOff>63251</xdr:rowOff>
    </xdr:from>
    <xdr:to>
      <xdr:col>4</xdr:col>
      <xdr:colOff>19380</xdr:colOff>
      <xdr:row>564</xdr:row>
      <xdr:rowOff>126503</xdr:rowOff>
    </xdr:to>
    <xdr:sp>
      <xdr:nvSpPr>
        <xdr:cNvPr id="162" name=" "/>
        <xdr:cNvSpPr txBox="1"/>
      </xdr:nvSpPr>
      <xdr:spPr>
        <a:xfrm>
          <a:off x="3438525" y="1218431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563</xdr:row>
      <xdr:rowOff>63251</xdr:rowOff>
    </xdr:from>
    <xdr:to>
      <xdr:col>4</xdr:col>
      <xdr:colOff>19380</xdr:colOff>
      <xdr:row>564</xdr:row>
      <xdr:rowOff>126503</xdr:rowOff>
    </xdr:to>
    <xdr:sp>
      <xdr:nvSpPr>
        <xdr:cNvPr id="163" name=" "/>
        <xdr:cNvSpPr txBox="1"/>
      </xdr:nvSpPr>
      <xdr:spPr>
        <a:xfrm>
          <a:off x="3436620" y="1218431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564</xdr:row>
      <xdr:rowOff>0</xdr:rowOff>
    </xdr:from>
    <xdr:to>
      <xdr:col>4</xdr:col>
      <xdr:colOff>19380</xdr:colOff>
      <xdr:row>564</xdr:row>
      <xdr:rowOff>126503</xdr:rowOff>
    </xdr:to>
    <xdr:sp>
      <xdr:nvSpPr>
        <xdr:cNvPr id="164" name=" "/>
        <xdr:cNvSpPr txBox="1"/>
      </xdr:nvSpPr>
      <xdr:spPr>
        <a:xfrm>
          <a:off x="3438525" y="1219962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564</xdr:row>
      <xdr:rowOff>0</xdr:rowOff>
    </xdr:from>
    <xdr:to>
      <xdr:col>4</xdr:col>
      <xdr:colOff>19380</xdr:colOff>
      <xdr:row>564</xdr:row>
      <xdr:rowOff>126503</xdr:rowOff>
    </xdr:to>
    <xdr:sp>
      <xdr:nvSpPr>
        <xdr:cNvPr id="165" name=" "/>
        <xdr:cNvSpPr txBox="1"/>
      </xdr:nvSpPr>
      <xdr:spPr>
        <a:xfrm>
          <a:off x="3436620" y="121996200"/>
          <a:ext cx="92583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564</xdr:row>
      <xdr:rowOff>0</xdr:rowOff>
    </xdr:from>
    <xdr:to>
      <xdr:col>4</xdr:col>
      <xdr:colOff>19380</xdr:colOff>
      <xdr:row>564</xdr:row>
      <xdr:rowOff>266700</xdr:rowOff>
    </xdr:to>
    <xdr:sp>
      <xdr:nvSpPr>
        <xdr:cNvPr id="166" name=" "/>
        <xdr:cNvSpPr txBox="1"/>
      </xdr:nvSpPr>
      <xdr:spPr>
        <a:xfrm>
          <a:off x="3438525" y="1219962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564</xdr:row>
      <xdr:rowOff>0</xdr:rowOff>
    </xdr:from>
    <xdr:to>
      <xdr:col>4</xdr:col>
      <xdr:colOff>19380</xdr:colOff>
      <xdr:row>564</xdr:row>
      <xdr:rowOff>266700</xdr:rowOff>
    </xdr:to>
    <xdr:sp>
      <xdr:nvSpPr>
        <xdr:cNvPr id="167" name=" "/>
        <xdr:cNvSpPr txBox="1"/>
      </xdr:nvSpPr>
      <xdr:spPr>
        <a:xfrm>
          <a:off x="3436620" y="1219962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564</xdr:row>
      <xdr:rowOff>63251</xdr:rowOff>
    </xdr:from>
    <xdr:to>
      <xdr:col>4</xdr:col>
      <xdr:colOff>19380</xdr:colOff>
      <xdr:row>564</xdr:row>
      <xdr:rowOff>266700</xdr:rowOff>
    </xdr:to>
    <xdr:sp>
      <xdr:nvSpPr>
        <xdr:cNvPr id="168" name=" "/>
        <xdr:cNvSpPr txBox="1"/>
      </xdr:nvSpPr>
      <xdr:spPr>
        <a:xfrm>
          <a:off x="3438525" y="1220590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534</xdr:row>
      <xdr:rowOff>37207</xdr:rowOff>
    </xdr:to>
    <xdr:sp>
      <xdr:nvSpPr>
        <xdr:cNvPr id="169" name=" "/>
        <xdr:cNvSpPr txBox="1"/>
      </xdr:nvSpPr>
      <xdr:spPr>
        <a:xfrm>
          <a:off x="3438525" y="115303300"/>
          <a:ext cx="923925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533</xdr:row>
      <xdr:rowOff>113481</xdr:rowOff>
    </xdr:to>
    <xdr:sp>
      <xdr:nvSpPr>
        <xdr:cNvPr id="170" name=" "/>
        <xdr:cNvSpPr txBox="1"/>
      </xdr:nvSpPr>
      <xdr:spPr>
        <a:xfrm>
          <a:off x="3438525" y="1153033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534</xdr:row>
      <xdr:rowOff>0</xdr:rowOff>
    </xdr:to>
    <xdr:sp>
      <xdr:nvSpPr>
        <xdr:cNvPr id="171" name=" "/>
        <xdr:cNvSpPr txBox="1"/>
      </xdr:nvSpPr>
      <xdr:spPr>
        <a:xfrm>
          <a:off x="3438525" y="1153033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533</xdr:row>
      <xdr:rowOff>189755</xdr:rowOff>
    </xdr:to>
    <xdr:sp>
      <xdr:nvSpPr>
        <xdr:cNvPr id="172" name=" "/>
        <xdr:cNvSpPr txBox="1"/>
      </xdr:nvSpPr>
      <xdr:spPr>
        <a:xfrm>
          <a:off x="3438525" y="1153033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534</xdr:row>
      <xdr:rowOff>25114</xdr:rowOff>
    </xdr:to>
    <xdr:sp>
      <xdr:nvSpPr>
        <xdr:cNvPr id="173" name=" "/>
        <xdr:cNvSpPr txBox="1"/>
      </xdr:nvSpPr>
      <xdr:spPr>
        <a:xfrm>
          <a:off x="3438525" y="115303300"/>
          <a:ext cx="923925" cy="240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533</xdr:row>
      <xdr:rowOff>0</xdr:rowOff>
    </xdr:from>
    <xdr:to>
      <xdr:col>4</xdr:col>
      <xdr:colOff>19380</xdr:colOff>
      <xdr:row>534</xdr:row>
      <xdr:rowOff>12092</xdr:rowOff>
    </xdr:to>
    <xdr:sp>
      <xdr:nvSpPr>
        <xdr:cNvPr id="174" name=" "/>
        <xdr:cNvSpPr txBox="1"/>
      </xdr:nvSpPr>
      <xdr:spPr>
        <a:xfrm>
          <a:off x="3438525" y="115303300"/>
          <a:ext cx="923925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535</xdr:row>
      <xdr:rowOff>0</xdr:rowOff>
    </xdr:from>
    <xdr:to>
      <xdr:col>4</xdr:col>
      <xdr:colOff>19380</xdr:colOff>
      <xdr:row>536</xdr:row>
      <xdr:rowOff>0</xdr:rowOff>
    </xdr:to>
    <xdr:sp>
      <xdr:nvSpPr>
        <xdr:cNvPr id="175" name=" "/>
        <xdr:cNvSpPr txBox="1"/>
      </xdr:nvSpPr>
      <xdr:spPr>
        <a:xfrm>
          <a:off x="3438525" y="1157351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533</xdr:row>
      <xdr:rowOff>0</xdr:rowOff>
    </xdr:from>
    <xdr:to>
      <xdr:col>4</xdr:col>
      <xdr:colOff>19380</xdr:colOff>
      <xdr:row>534</xdr:row>
      <xdr:rowOff>12092</xdr:rowOff>
    </xdr:to>
    <xdr:sp>
      <xdr:nvSpPr>
        <xdr:cNvPr id="176" name=" "/>
        <xdr:cNvSpPr txBox="1"/>
      </xdr:nvSpPr>
      <xdr:spPr>
        <a:xfrm>
          <a:off x="3436620" y="115303300"/>
          <a:ext cx="925830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535</xdr:row>
      <xdr:rowOff>0</xdr:rowOff>
    </xdr:from>
    <xdr:to>
      <xdr:col>4</xdr:col>
      <xdr:colOff>19380</xdr:colOff>
      <xdr:row>536</xdr:row>
      <xdr:rowOff>0</xdr:rowOff>
    </xdr:to>
    <xdr:sp>
      <xdr:nvSpPr>
        <xdr:cNvPr id="177" name=" "/>
        <xdr:cNvSpPr txBox="1"/>
      </xdr:nvSpPr>
      <xdr:spPr>
        <a:xfrm>
          <a:off x="3436620" y="1157351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535</xdr:row>
      <xdr:rowOff>0</xdr:rowOff>
    </xdr:from>
    <xdr:to>
      <xdr:col>4</xdr:col>
      <xdr:colOff>19380</xdr:colOff>
      <xdr:row>535</xdr:row>
      <xdr:rowOff>113481</xdr:rowOff>
    </xdr:to>
    <xdr:sp>
      <xdr:nvSpPr>
        <xdr:cNvPr id="178" name=" "/>
        <xdr:cNvSpPr txBox="1"/>
      </xdr:nvSpPr>
      <xdr:spPr>
        <a:xfrm>
          <a:off x="3438525" y="1157351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535</xdr:row>
      <xdr:rowOff>0</xdr:rowOff>
    </xdr:from>
    <xdr:to>
      <xdr:col>4</xdr:col>
      <xdr:colOff>19380</xdr:colOff>
      <xdr:row>535</xdr:row>
      <xdr:rowOff>189755</xdr:rowOff>
    </xdr:to>
    <xdr:sp>
      <xdr:nvSpPr>
        <xdr:cNvPr id="179" name=" "/>
        <xdr:cNvSpPr txBox="1"/>
      </xdr:nvSpPr>
      <xdr:spPr>
        <a:xfrm>
          <a:off x="3438525" y="1157351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547</xdr:row>
      <xdr:rowOff>63251</xdr:rowOff>
    </xdr:from>
    <xdr:to>
      <xdr:col>4</xdr:col>
      <xdr:colOff>19380</xdr:colOff>
      <xdr:row>548</xdr:row>
      <xdr:rowOff>63251</xdr:rowOff>
    </xdr:to>
    <xdr:sp>
      <xdr:nvSpPr>
        <xdr:cNvPr id="180" name=" "/>
        <xdr:cNvSpPr txBox="1"/>
      </xdr:nvSpPr>
      <xdr:spPr>
        <a:xfrm>
          <a:off x="3436620" y="118388765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548</xdr:row>
      <xdr:rowOff>0</xdr:rowOff>
    </xdr:from>
    <xdr:to>
      <xdr:col>4</xdr:col>
      <xdr:colOff>19380</xdr:colOff>
      <xdr:row>549</xdr:row>
      <xdr:rowOff>0</xdr:rowOff>
    </xdr:to>
    <xdr:sp>
      <xdr:nvSpPr>
        <xdr:cNvPr id="181" name=" "/>
        <xdr:cNvSpPr txBox="1"/>
      </xdr:nvSpPr>
      <xdr:spPr>
        <a:xfrm>
          <a:off x="3438525" y="1185418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549</xdr:row>
      <xdr:rowOff>63251</xdr:rowOff>
    </xdr:from>
    <xdr:to>
      <xdr:col>4</xdr:col>
      <xdr:colOff>19380</xdr:colOff>
      <xdr:row>550</xdr:row>
      <xdr:rowOff>126503</xdr:rowOff>
    </xdr:to>
    <xdr:sp>
      <xdr:nvSpPr>
        <xdr:cNvPr id="182" name=" "/>
        <xdr:cNvSpPr txBox="1"/>
      </xdr:nvSpPr>
      <xdr:spPr>
        <a:xfrm>
          <a:off x="3438525" y="1188205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546</xdr:row>
      <xdr:rowOff>0</xdr:rowOff>
    </xdr:from>
    <xdr:to>
      <xdr:col>4</xdr:col>
      <xdr:colOff>19380</xdr:colOff>
      <xdr:row>547</xdr:row>
      <xdr:rowOff>63251</xdr:rowOff>
    </xdr:to>
    <xdr:sp>
      <xdr:nvSpPr>
        <xdr:cNvPr id="183" name=" "/>
        <xdr:cNvSpPr txBox="1"/>
      </xdr:nvSpPr>
      <xdr:spPr>
        <a:xfrm>
          <a:off x="3438525" y="118110000"/>
          <a:ext cx="923925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546</xdr:row>
      <xdr:rowOff>0</xdr:rowOff>
    </xdr:from>
    <xdr:to>
      <xdr:col>4</xdr:col>
      <xdr:colOff>19380</xdr:colOff>
      <xdr:row>547</xdr:row>
      <xdr:rowOff>0</xdr:rowOff>
    </xdr:to>
    <xdr:sp>
      <xdr:nvSpPr>
        <xdr:cNvPr id="184" name=" "/>
        <xdr:cNvSpPr txBox="1"/>
      </xdr:nvSpPr>
      <xdr:spPr>
        <a:xfrm>
          <a:off x="3436620" y="1181100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546</xdr:row>
      <xdr:rowOff>63251</xdr:rowOff>
    </xdr:from>
    <xdr:to>
      <xdr:col>4</xdr:col>
      <xdr:colOff>19380</xdr:colOff>
      <xdr:row>547</xdr:row>
      <xdr:rowOff>126503</xdr:rowOff>
    </xdr:to>
    <xdr:sp>
      <xdr:nvSpPr>
        <xdr:cNvPr id="185" name=" "/>
        <xdr:cNvSpPr txBox="1"/>
      </xdr:nvSpPr>
      <xdr:spPr>
        <a:xfrm>
          <a:off x="3436620" y="1181728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549</xdr:row>
      <xdr:rowOff>63251</xdr:rowOff>
    </xdr:from>
    <xdr:to>
      <xdr:col>4</xdr:col>
      <xdr:colOff>19380</xdr:colOff>
      <xdr:row>550</xdr:row>
      <xdr:rowOff>126503</xdr:rowOff>
    </xdr:to>
    <xdr:sp>
      <xdr:nvSpPr>
        <xdr:cNvPr id="186" name=" "/>
        <xdr:cNvSpPr txBox="1"/>
      </xdr:nvSpPr>
      <xdr:spPr>
        <a:xfrm>
          <a:off x="3436620" y="1188205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547</xdr:row>
      <xdr:rowOff>0</xdr:rowOff>
    </xdr:from>
    <xdr:to>
      <xdr:col>4</xdr:col>
      <xdr:colOff>19380</xdr:colOff>
      <xdr:row>548</xdr:row>
      <xdr:rowOff>0</xdr:rowOff>
    </xdr:to>
    <xdr:sp>
      <xdr:nvSpPr>
        <xdr:cNvPr id="187" name=" "/>
        <xdr:cNvSpPr txBox="1"/>
      </xdr:nvSpPr>
      <xdr:spPr>
        <a:xfrm>
          <a:off x="3438525" y="1183259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548</xdr:row>
      <xdr:rowOff>63251</xdr:rowOff>
    </xdr:from>
    <xdr:to>
      <xdr:col>4</xdr:col>
      <xdr:colOff>19380</xdr:colOff>
      <xdr:row>549</xdr:row>
      <xdr:rowOff>126503</xdr:rowOff>
    </xdr:to>
    <xdr:sp>
      <xdr:nvSpPr>
        <xdr:cNvPr id="188" name=" "/>
        <xdr:cNvSpPr txBox="1"/>
      </xdr:nvSpPr>
      <xdr:spPr>
        <a:xfrm>
          <a:off x="3438525" y="1186046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546</xdr:row>
      <xdr:rowOff>0</xdr:rowOff>
    </xdr:from>
    <xdr:to>
      <xdr:col>4</xdr:col>
      <xdr:colOff>19380</xdr:colOff>
      <xdr:row>547</xdr:row>
      <xdr:rowOff>63251</xdr:rowOff>
    </xdr:to>
    <xdr:sp>
      <xdr:nvSpPr>
        <xdr:cNvPr id="189" name=" "/>
        <xdr:cNvSpPr txBox="1"/>
      </xdr:nvSpPr>
      <xdr:spPr>
        <a:xfrm>
          <a:off x="3436620" y="118110000"/>
          <a:ext cx="9258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567</xdr:row>
      <xdr:rowOff>63251</xdr:rowOff>
    </xdr:from>
    <xdr:to>
      <xdr:col>4</xdr:col>
      <xdr:colOff>19380</xdr:colOff>
      <xdr:row>568</xdr:row>
      <xdr:rowOff>0</xdr:rowOff>
    </xdr:to>
    <xdr:sp>
      <xdr:nvSpPr>
        <xdr:cNvPr id="190" name=" "/>
        <xdr:cNvSpPr txBox="1"/>
      </xdr:nvSpPr>
      <xdr:spPr>
        <a:xfrm>
          <a:off x="3438525" y="1227067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567</xdr:row>
      <xdr:rowOff>63251</xdr:rowOff>
    </xdr:from>
    <xdr:to>
      <xdr:col>4</xdr:col>
      <xdr:colOff>19380</xdr:colOff>
      <xdr:row>568</xdr:row>
      <xdr:rowOff>0</xdr:rowOff>
    </xdr:to>
    <xdr:sp>
      <xdr:nvSpPr>
        <xdr:cNvPr id="191" name=" "/>
        <xdr:cNvSpPr txBox="1"/>
      </xdr:nvSpPr>
      <xdr:spPr>
        <a:xfrm>
          <a:off x="3436620" y="1227067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597</xdr:row>
      <xdr:rowOff>63251</xdr:rowOff>
    </xdr:from>
    <xdr:to>
      <xdr:col>4</xdr:col>
      <xdr:colOff>19380</xdr:colOff>
      <xdr:row>598</xdr:row>
      <xdr:rowOff>126503</xdr:rowOff>
    </xdr:to>
    <xdr:sp>
      <xdr:nvSpPr>
        <xdr:cNvPr id="192" name=" "/>
        <xdr:cNvSpPr txBox="1"/>
      </xdr:nvSpPr>
      <xdr:spPr>
        <a:xfrm>
          <a:off x="3438525" y="1291837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597</xdr:row>
      <xdr:rowOff>63251</xdr:rowOff>
    </xdr:from>
    <xdr:to>
      <xdr:col>4</xdr:col>
      <xdr:colOff>19380</xdr:colOff>
      <xdr:row>598</xdr:row>
      <xdr:rowOff>126503</xdr:rowOff>
    </xdr:to>
    <xdr:sp>
      <xdr:nvSpPr>
        <xdr:cNvPr id="193" name=" "/>
        <xdr:cNvSpPr txBox="1"/>
      </xdr:nvSpPr>
      <xdr:spPr>
        <a:xfrm>
          <a:off x="3436620" y="1291837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598</xdr:row>
      <xdr:rowOff>0</xdr:rowOff>
    </xdr:from>
    <xdr:to>
      <xdr:col>4</xdr:col>
      <xdr:colOff>19380</xdr:colOff>
      <xdr:row>599</xdr:row>
      <xdr:rowOff>0</xdr:rowOff>
    </xdr:to>
    <xdr:sp>
      <xdr:nvSpPr>
        <xdr:cNvPr id="194" name=" "/>
        <xdr:cNvSpPr txBox="1"/>
      </xdr:nvSpPr>
      <xdr:spPr>
        <a:xfrm>
          <a:off x="3438525" y="1293368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598</xdr:row>
      <xdr:rowOff>0</xdr:rowOff>
    </xdr:from>
    <xdr:to>
      <xdr:col>4</xdr:col>
      <xdr:colOff>19380</xdr:colOff>
      <xdr:row>599</xdr:row>
      <xdr:rowOff>0</xdr:rowOff>
    </xdr:to>
    <xdr:sp>
      <xdr:nvSpPr>
        <xdr:cNvPr id="195" name=" "/>
        <xdr:cNvSpPr txBox="1"/>
      </xdr:nvSpPr>
      <xdr:spPr>
        <a:xfrm>
          <a:off x="3436620" y="1293368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598</xdr:row>
      <xdr:rowOff>63251</xdr:rowOff>
    </xdr:from>
    <xdr:to>
      <xdr:col>4</xdr:col>
      <xdr:colOff>19380</xdr:colOff>
      <xdr:row>599</xdr:row>
      <xdr:rowOff>0</xdr:rowOff>
    </xdr:to>
    <xdr:sp>
      <xdr:nvSpPr>
        <xdr:cNvPr id="196" name=" "/>
        <xdr:cNvSpPr txBox="1"/>
      </xdr:nvSpPr>
      <xdr:spPr>
        <a:xfrm>
          <a:off x="3438525" y="1293996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598</xdr:row>
      <xdr:rowOff>63251</xdr:rowOff>
    </xdr:from>
    <xdr:to>
      <xdr:col>4</xdr:col>
      <xdr:colOff>19380</xdr:colOff>
      <xdr:row>598</xdr:row>
      <xdr:rowOff>266700</xdr:rowOff>
    </xdr:to>
    <xdr:sp>
      <xdr:nvSpPr>
        <xdr:cNvPr id="197" name=" "/>
        <xdr:cNvSpPr txBox="1"/>
      </xdr:nvSpPr>
      <xdr:spPr>
        <a:xfrm>
          <a:off x="3436620" y="1293996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598</xdr:row>
      <xdr:rowOff>0</xdr:rowOff>
    </xdr:from>
    <xdr:to>
      <xdr:col>4</xdr:col>
      <xdr:colOff>19380</xdr:colOff>
      <xdr:row>598</xdr:row>
      <xdr:rowOff>126503</xdr:rowOff>
    </xdr:to>
    <xdr:sp>
      <xdr:nvSpPr>
        <xdr:cNvPr id="198" name=" "/>
        <xdr:cNvSpPr txBox="1"/>
      </xdr:nvSpPr>
      <xdr:spPr>
        <a:xfrm>
          <a:off x="3438525" y="1293368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598</xdr:row>
      <xdr:rowOff>63251</xdr:rowOff>
    </xdr:from>
    <xdr:to>
      <xdr:col>4</xdr:col>
      <xdr:colOff>19380</xdr:colOff>
      <xdr:row>599</xdr:row>
      <xdr:rowOff>126503</xdr:rowOff>
    </xdr:to>
    <xdr:sp>
      <xdr:nvSpPr>
        <xdr:cNvPr id="199" name=" "/>
        <xdr:cNvSpPr txBox="1"/>
      </xdr:nvSpPr>
      <xdr:spPr>
        <a:xfrm>
          <a:off x="3438525" y="1293996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598</xdr:row>
      <xdr:rowOff>63251</xdr:rowOff>
    </xdr:from>
    <xdr:to>
      <xdr:col>4</xdr:col>
      <xdr:colOff>19380</xdr:colOff>
      <xdr:row>599</xdr:row>
      <xdr:rowOff>126503</xdr:rowOff>
    </xdr:to>
    <xdr:sp>
      <xdr:nvSpPr>
        <xdr:cNvPr id="200" name=" "/>
        <xdr:cNvSpPr txBox="1"/>
      </xdr:nvSpPr>
      <xdr:spPr>
        <a:xfrm>
          <a:off x="3436620" y="1293996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599</xdr:row>
      <xdr:rowOff>0</xdr:rowOff>
    </xdr:from>
    <xdr:to>
      <xdr:col>4</xdr:col>
      <xdr:colOff>19380</xdr:colOff>
      <xdr:row>599</xdr:row>
      <xdr:rowOff>126503</xdr:rowOff>
    </xdr:to>
    <xdr:sp>
      <xdr:nvSpPr>
        <xdr:cNvPr id="201" name=" "/>
        <xdr:cNvSpPr txBox="1"/>
      </xdr:nvSpPr>
      <xdr:spPr>
        <a:xfrm>
          <a:off x="3438525" y="1295527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599</xdr:row>
      <xdr:rowOff>0</xdr:rowOff>
    </xdr:from>
    <xdr:to>
      <xdr:col>4</xdr:col>
      <xdr:colOff>19380</xdr:colOff>
      <xdr:row>599</xdr:row>
      <xdr:rowOff>126503</xdr:rowOff>
    </xdr:to>
    <xdr:sp>
      <xdr:nvSpPr>
        <xdr:cNvPr id="202" name=" "/>
        <xdr:cNvSpPr txBox="1"/>
      </xdr:nvSpPr>
      <xdr:spPr>
        <a:xfrm>
          <a:off x="3436620" y="129552700"/>
          <a:ext cx="92583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599</xdr:row>
      <xdr:rowOff>0</xdr:rowOff>
    </xdr:from>
    <xdr:to>
      <xdr:col>4</xdr:col>
      <xdr:colOff>19380</xdr:colOff>
      <xdr:row>599</xdr:row>
      <xdr:rowOff>266700</xdr:rowOff>
    </xdr:to>
    <xdr:sp>
      <xdr:nvSpPr>
        <xdr:cNvPr id="203" name=" "/>
        <xdr:cNvSpPr txBox="1"/>
      </xdr:nvSpPr>
      <xdr:spPr>
        <a:xfrm>
          <a:off x="3438525" y="1295527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599</xdr:row>
      <xdr:rowOff>0</xdr:rowOff>
    </xdr:from>
    <xdr:to>
      <xdr:col>4</xdr:col>
      <xdr:colOff>19380</xdr:colOff>
      <xdr:row>599</xdr:row>
      <xdr:rowOff>266700</xdr:rowOff>
    </xdr:to>
    <xdr:sp>
      <xdr:nvSpPr>
        <xdr:cNvPr id="204" name=" "/>
        <xdr:cNvSpPr txBox="1"/>
      </xdr:nvSpPr>
      <xdr:spPr>
        <a:xfrm>
          <a:off x="3436620" y="1295527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599</xdr:row>
      <xdr:rowOff>63251</xdr:rowOff>
    </xdr:from>
    <xdr:to>
      <xdr:col>4</xdr:col>
      <xdr:colOff>19380</xdr:colOff>
      <xdr:row>599</xdr:row>
      <xdr:rowOff>266700</xdr:rowOff>
    </xdr:to>
    <xdr:sp>
      <xdr:nvSpPr>
        <xdr:cNvPr id="205" name=" "/>
        <xdr:cNvSpPr txBox="1"/>
      </xdr:nvSpPr>
      <xdr:spPr>
        <a:xfrm>
          <a:off x="3438525" y="1296155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569</xdr:row>
      <xdr:rowOff>37207</xdr:rowOff>
    </xdr:to>
    <xdr:sp>
      <xdr:nvSpPr>
        <xdr:cNvPr id="206" name=" "/>
        <xdr:cNvSpPr txBox="1"/>
      </xdr:nvSpPr>
      <xdr:spPr>
        <a:xfrm>
          <a:off x="3438525" y="122859800"/>
          <a:ext cx="923925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568</xdr:row>
      <xdr:rowOff>113481</xdr:rowOff>
    </xdr:to>
    <xdr:sp>
      <xdr:nvSpPr>
        <xdr:cNvPr id="207" name=" "/>
        <xdr:cNvSpPr txBox="1"/>
      </xdr:nvSpPr>
      <xdr:spPr>
        <a:xfrm>
          <a:off x="3438525" y="1228598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569</xdr:row>
      <xdr:rowOff>0</xdr:rowOff>
    </xdr:to>
    <xdr:sp>
      <xdr:nvSpPr>
        <xdr:cNvPr id="208" name=" "/>
        <xdr:cNvSpPr txBox="1"/>
      </xdr:nvSpPr>
      <xdr:spPr>
        <a:xfrm>
          <a:off x="3438525" y="1228598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568</xdr:row>
      <xdr:rowOff>189755</xdr:rowOff>
    </xdr:to>
    <xdr:sp>
      <xdr:nvSpPr>
        <xdr:cNvPr id="209" name=" "/>
        <xdr:cNvSpPr txBox="1"/>
      </xdr:nvSpPr>
      <xdr:spPr>
        <a:xfrm>
          <a:off x="3438525" y="1228598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569</xdr:row>
      <xdr:rowOff>25114</xdr:rowOff>
    </xdr:to>
    <xdr:sp>
      <xdr:nvSpPr>
        <xdr:cNvPr id="210" name=" "/>
        <xdr:cNvSpPr txBox="1"/>
      </xdr:nvSpPr>
      <xdr:spPr>
        <a:xfrm>
          <a:off x="3438525" y="122859800"/>
          <a:ext cx="923925" cy="240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569</xdr:row>
      <xdr:rowOff>12092</xdr:rowOff>
    </xdr:to>
    <xdr:sp>
      <xdr:nvSpPr>
        <xdr:cNvPr id="211" name=" "/>
        <xdr:cNvSpPr txBox="1"/>
      </xdr:nvSpPr>
      <xdr:spPr>
        <a:xfrm>
          <a:off x="3438525" y="122859800"/>
          <a:ext cx="923925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570</xdr:row>
      <xdr:rowOff>0</xdr:rowOff>
    </xdr:from>
    <xdr:to>
      <xdr:col>4</xdr:col>
      <xdr:colOff>19380</xdr:colOff>
      <xdr:row>571</xdr:row>
      <xdr:rowOff>0</xdr:rowOff>
    </xdr:to>
    <xdr:sp>
      <xdr:nvSpPr>
        <xdr:cNvPr id="212" name=" "/>
        <xdr:cNvSpPr txBox="1"/>
      </xdr:nvSpPr>
      <xdr:spPr>
        <a:xfrm>
          <a:off x="3438525" y="1232916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569</xdr:row>
      <xdr:rowOff>63251</xdr:rowOff>
    </xdr:from>
    <xdr:to>
      <xdr:col>4</xdr:col>
      <xdr:colOff>19380</xdr:colOff>
      <xdr:row>570</xdr:row>
      <xdr:rowOff>63251</xdr:rowOff>
    </xdr:to>
    <xdr:sp>
      <xdr:nvSpPr>
        <xdr:cNvPr id="213" name=" "/>
        <xdr:cNvSpPr txBox="1"/>
      </xdr:nvSpPr>
      <xdr:spPr>
        <a:xfrm>
          <a:off x="3438525" y="123138565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568</xdr:row>
      <xdr:rowOff>0</xdr:rowOff>
    </xdr:from>
    <xdr:to>
      <xdr:col>4</xdr:col>
      <xdr:colOff>19380</xdr:colOff>
      <xdr:row>569</xdr:row>
      <xdr:rowOff>12092</xdr:rowOff>
    </xdr:to>
    <xdr:sp>
      <xdr:nvSpPr>
        <xdr:cNvPr id="214" name=" "/>
        <xdr:cNvSpPr txBox="1"/>
      </xdr:nvSpPr>
      <xdr:spPr>
        <a:xfrm>
          <a:off x="3436620" y="122859800"/>
          <a:ext cx="925830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568</xdr:row>
      <xdr:rowOff>0</xdr:rowOff>
    </xdr:from>
    <xdr:to>
      <xdr:col>4</xdr:col>
      <xdr:colOff>19380</xdr:colOff>
      <xdr:row>569</xdr:row>
      <xdr:rowOff>0</xdr:rowOff>
    </xdr:to>
    <xdr:sp>
      <xdr:nvSpPr>
        <xdr:cNvPr id="215" name=" "/>
        <xdr:cNvSpPr txBox="1"/>
      </xdr:nvSpPr>
      <xdr:spPr>
        <a:xfrm>
          <a:off x="3436620" y="1228598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570</xdr:row>
      <xdr:rowOff>0</xdr:rowOff>
    </xdr:from>
    <xdr:to>
      <xdr:col>4</xdr:col>
      <xdr:colOff>19380</xdr:colOff>
      <xdr:row>571</xdr:row>
      <xdr:rowOff>0</xdr:rowOff>
    </xdr:to>
    <xdr:sp>
      <xdr:nvSpPr>
        <xdr:cNvPr id="216" name=" "/>
        <xdr:cNvSpPr txBox="1"/>
      </xdr:nvSpPr>
      <xdr:spPr>
        <a:xfrm>
          <a:off x="3436620" y="1232916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570</xdr:row>
      <xdr:rowOff>0</xdr:rowOff>
    </xdr:from>
    <xdr:to>
      <xdr:col>4</xdr:col>
      <xdr:colOff>19380</xdr:colOff>
      <xdr:row>570</xdr:row>
      <xdr:rowOff>113481</xdr:rowOff>
    </xdr:to>
    <xdr:sp>
      <xdr:nvSpPr>
        <xdr:cNvPr id="217" name=" "/>
        <xdr:cNvSpPr txBox="1"/>
      </xdr:nvSpPr>
      <xdr:spPr>
        <a:xfrm>
          <a:off x="3438525" y="1232916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570</xdr:row>
      <xdr:rowOff>0</xdr:rowOff>
    </xdr:from>
    <xdr:to>
      <xdr:col>4</xdr:col>
      <xdr:colOff>19380</xdr:colOff>
      <xdr:row>570</xdr:row>
      <xdr:rowOff>189755</xdr:rowOff>
    </xdr:to>
    <xdr:sp>
      <xdr:nvSpPr>
        <xdr:cNvPr id="218" name=" "/>
        <xdr:cNvSpPr txBox="1"/>
      </xdr:nvSpPr>
      <xdr:spPr>
        <a:xfrm>
          <a:off x="3438525" y="1232916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582</xdr:row>
      <xdr:rowOff>63251</xdr:rowOff>
    </xdr:from>
    <xdr:to>
      <xdr:col>4</xdr:col>
      <xdr:colOff>19380</xdr:colOff>
      <xdr:row>583</xdr:row>
      <xdr:rowOff>63251</xdr:rowOff>
    </xdr:to>
    <xdr:sp>
      <xdr:nvSpPr>
        <xdr:cNvPr id="219" name=" "/>
        <xdr:cNvSpPr txBox="1"/>
      </xdr:nvSpPr>
      <xdr:spPr>
        <a:xfrm>
          <a:off x="3436620" y="125945265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583</xdr:row>
      <xdr:rowOff>0</xdr:rowOff>
    </xdr:from>
    <xdr:to>
      <xdr:col>4</xdr:col>
      <xdr:colOff>19380</xdr:colOff>
      <xdr:row>584</xdr:row>
      <xdr:rowOff>0</xdr:rowOff>
    </xdr:to>
    <xdr:sp>
      <xdr:nvSpPr>
        <xdr:cNvPr id="220" name=" "/>
        <xdr:cNvSpPr txBox="1"/>
      </xdr:nvSpPr>
      <xdr:spPr>
        <a:xfrm>
          <a:off x="3438525" y="1260983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584</xdr:row>
      <xdr:rowOff>63251</xdr:rowOff>
    </xdr:from>
    <xdr:to>
      <xdr:col>4</xdr:col>
      <xdr:colOff>19380</xdr:colOff>
      <xdr:row>585</xdr:row>
      <xdr:rowOff>126503</xdr:rowOff>
    </xdr:to>
    <xdr:sp>
      <xdr:nvSpPr>
        <xdr:cNvPr id="221" name=" "/>
        <xdr:cNvSpPr txBox="1"/>
      </xdr:nvSpPr>
      <xdr:spPr>
        <a:xfrm>
          <a:off x="3438525" y="1263770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581</xdr:row>
      <xdr:rowOff>0</xdr:rowOff>
    </xdr:from>
    <xdr:to>
      <xdr:col>4</xdr:col>
      <xdr:colOff>19380</xdr:colOff>
      <xdr:row>582</xdr:row>
      <xdr:rowOff>63251</xdr:rowOff>
    </xdr:to>
    <xdr:sp>
      <xdr:nvSpPr>
        <xdr:cNvPr id="222" name=" "/>
        <xdr:cNvSpPr txBox="1"/>
      </xdr:nvSpPr>
      <xdr:spPr>
        <a:xfrm>
          <a:off x="3438525" y="125666500"/>
          <a:ext cx="923925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581</xdr:row>
      <xdr:rowOff>0</xdr:rowOff>
    </xdr:from>
    <xdr:to>
      <xdr:col>4</xdr:col>
      <xdr:colOff>19380</xdr:colOff>
      <xdr:row>582</xdr:row>
      <xdr:rowOff>0</xdr:rowOff>
    </xdr:to>
    <xdr:sp>
      <xdr:nvSpPr>
        <xdr:cNvPr id="223" name=" "/>
        <xdr:cNvSpPr txBox="1"/>
      </xdr:nvSpPr>
      <xdr:spPr>
        <a:xfrm>
          <a:off x="3436620" y="1256665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581</xdr:row>
      <xdr:rowOff>63251</xdr:rowOff>
    </xdr:from>
    <xdr:to>
      <xdr:col>4</xdr:col>
      <xdr:colOff>19380</xdr:colOff>
      <xdr:row>582</xdr:row>
      <xdr:rowOff>126503</xdr:rowOff>
    </xdr:to>
    <xdr:sp>
      <xdr:nvSpPr>
        <xdr:cNvPr id="224" name=" "/>
        <xdr:cNvSpPr txBox="1"/>
      </xdr:nvSpPr>
      <xdr:spPr>
        <a:xfrm>
          <a:off x="3436620" y="1257293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584</xdr:row>
      <xdr:rowOff>63251</xdr:rowOff>
    </xdr:from>
    <xdr:to>
      <xdr:col>4</xdr:col>
      <xdr:colOff>19380</xdr:colOff>
      <xdr:row>585</xdr:row>
      <xdr:rowOff>126503</xdr:rowOff>
    </xdr:to>
    <xdr:sp>
      <xdr:nvSpPr>
        <xdr:cNvPr id="225" name=" "/>
        <xdr:cNvSpPr txBox="1"/>
      </xdr:nvSpPr>
      <xdr:spPr>
        <a:xfrm>
          <a:off x="3436620" y="1263770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582</xdr:row>
      <xdr:rowOff>0</xdr:rowOff>
    </xdr:from>
    <xdr:to>
      <xdr:col>4</xdr:col>
      <xdr:colOff>19380</xdr:colOff>
      <xdr:row>583</xdr:row>
      <xdr:rowOff>0</xdr:rowOff>
    </xdr:to>
    <xdr:sp>
      <xdr:nvSpPr>
        <xdr:cNvPr id="226" name=" "/>
        <xdr:cNvSpPr txBox="1"/>
      </xdr:nvSpPr>
      <xdr:spPr>
        <a:xfrm>
          <a:off x="3438525" y="1258824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583</xdr:row>
      <xdr:rowOff>63251</xdr:rowOff>
    </xdr:from>
    <xdr:to>
      <xdr:col>4</xdr:col>
      <xdr:colOff>19380</xdr:colOff>
      <xdr:row>584</xdr:row>
      <xdr:rowOff>126503</xdr:rowOff>
    </xdr:to>
    <xdr:sp>
      <xdr:nvSpPr>
        <xdr:cNvPr id="227" name=" "/>
        <xdr:cNvSpPr txBox="1"/>
      </xdr:nvSpPr>
      <xdr:spPr>
        <a:xfrm>
          <a:off x="3438525" y="1261611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581</xdr:row>
      <xdr:rowOff>0</xdr:rowOff>
    </xdr:from>
    <xdr:to>
      <xdr:col>4</xdr:col>
      <xdr:colOff>19380</xdr:colOff>
      <xdr:row>582</xdr:row>
      <xdr:rowOff>63251</xdr:rowOff>
    </xdr:to>
    <xdr:sp>
      <xdr:nvSpPr>
        <xdr:cNvPr id="228" name=" "/>
        <xdr:cNvSpPr txBox="1"/>
      </xdr:nvSpPr>
      <xdr:spPr>
        <a:xfrm>
          <a:off x="3436620" y="125666500"/>
          <a:ext cx="9258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602</xdr:row>
      <xdr:rowOff>63251</xdr:rowOff>
    </xdr:from>
    <xdr:to>
      <xdr:col>4</xdr:col>
      <xdr:colOff>19380</xdr:colOff>
      <xdr:row>603</xdr:row>
      <xdr:rowOff>0</xdr:rowOff>
    </xdr:to>
    <xdr:sp>
      <xdr:nvSpPr>
        <xdr:cNvPr id="229" name=" "/>
        <xdr:cNvSpPr txBox="1"/>
      </xdr:nvSpPr>
      <xdr:spPr>
        <a:xfrm>
          <a:off x="3438525" y="1302632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602</xdr:row>
      <xdr:rowOff>63251</xdr:rowOff>
    </xdr:from>
    <xdr:to>
      <xdr:col>4</xdr:col>
      <xdr:colOff>19380</xdr:colOff>
      <xdr:row>603</xdr:row>
      <xdr:rowOff>0</xdr:rowOff>
    </xdr:to>
    <xdr:sp>
      <xdr:nvSpPr>
        <xdr:cNvPr id="230" name=" "/>
        <xdr:cNvSpPr txBox="1"/>
      </xdr:nvSpPr>
      <xdr:spPr>
        <a:xfrm>
          <a:off x="3436620" y="1302632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63251</xdr:rowOff>
    </xdr:from>
    <xdr:to>
      <xdr:col>4</xdr:col>
      <xdr:colOff>19380</xdr:colOff>
      <xdr:row>569</xdr:row>
      <xdr:rowOff>0</xdr:rowOff>
    </xdr:to>
    <xdr:sp>
      <xdr:nvSpPr>
        <xdr:cNvPr id="231" name=" "/>
        <xdr:cNvSpPr txBox="1"/>
      </xdr:nvSpPr>
      <xdr:spPr>
        <a:xfrm>
          <a:off x="3438525" y="1229226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568</xdr:row>
      <xdr:rowOff>63251</xdr:rowOff>
    </xdr:from>
    <xdr:to>
      <xdr:col>4</xdr:col>
      <xdr:colOff>19380</xdr:colOff>
      <xdr:row>569</xdr:row>
      <xdr:rowOff>0</xdr:rowOff>
    </xdr:to>
    <xdr:sp>
      <xdr:nvSpPr>
        <xdr:cNvPr id="232" name=" "/>
        <xdr:cNvSpPr txBox="1"/>
      </xdr:nvSpPr>
      <xdr:spPr>
        <a:xfrm>
          <a:off x="3436620" y="1229226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597</xdr:row>
      <xdr:rowOff>63251</xdr:rowOff>
    </xdr:from>
    <xdr:to>
      <xdr:col>4</xdr:col>
      <xdr:colOff>19380</xdr:colOff>
      <xdr:row>598</xdr:row>
      <xdr:rowOff>126503</xdr:rowOff>
    </xdr:to>
    <xdr:sp>
      <xdr:nvSpPr>
        <xdr:cNvPr id="233" name=" "/>
        <xdr:cNvSpPr txBox="1"/>
      </xdr:nvSpPr>
      <xdr:spPr>
        <a:xfrm>
          <a:off x="3438525" y="1291837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597</xdr:row>
      <xdr:rowOff>63251</xdr:rowOff>
    </xdr:from>
    <xdr:to>
      <xdr:col>4</xdr:col>
      <xdr:colOff>19380</xdr:colOff>
      <xdr:row>598</xdr:row>
      <xdr:rowOff>126503</xdr:rowOff>
    </xdr:to>
    <xdr:sp>
      <xdr:nvSpPr>
        <xdr:cNvPr id="234" name=" "/>
        <xdr:cNvSpPr txBox="1"/>
      </xdr:nvSpPr>
      <xdr:spPr>
        <a:xfrm>
          <a:off x="3436620" y="1291837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598</xdr:row>
      <xdr:rowOff>0</xdr:rowOff>
    </xdr:from>
    <xdr:to>
      <xdr:col>4</xdr:col>
      <xdr:colOff>19380</xdr:colOff>
      <xdr:row>599</xdr:row>
      <xdr:rowOff>0</xdr:rowOff>
    </xdr:to>
    <xdr:sp>
      <xdr:nvSpPr>
        <xdr:cNvPr id="235" name=" "/>
        <xdr:cNvSpPr txBox="1"/>
      </xdr:nvSpPr>
      <xdr:spPr>
        <a:xfrm>
          <a:off x="3438525" y="1293368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598</xdr:row>
      <xdr:rowOff>0</xdr:rowOff>
    </xdr:from>
    <xdr:to>
      <xdr:col>4</xdr:col>
      <xdr:colOff>19380</xdr:colOff>
      <xdr:row>599</xdr:row>
      <xdr:rowOff>0</xdr:rowOff>
    </xdr:to>
    <xdr:sp>
      <xdr:nvSpPr>
        <xdr:cNvPr id="236" name=" "/>
        <xdr:cNvSpPr txBox="1"/>
      </xdr:nvSpPr>
      <xdr:spPr>
        <a:xfrm>
          <a:off x="3436620" y="1293368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598</xdr:row>
      <xdr:rowOff>63251</xdr:rowOff>
    </xdr:from>
    <xdr:to>
      <xdr:col>4</xdr:col>
      <xdr:colOff>19380</xdr:colOff>
      <xdr:row>599</xdr:row>
      <xdr:rowOff>0</xdr:rowOff>
    </xdr:to>
    <xdr:sp>
      <xdr:nvSpPr>
        <xdr:cNvPr id="237" name=" "/>
        <xdr:cNvSpPr txBox="1"/>
      </xdr:nvSpPr>
      <xdr:spPr>
        <a:xfrm>
          <a:off x="3438525" y="1293996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598</xdr:row>
      <xdr:rowOff>63251</xdr:rowOff>
    </xdr:from>
    <xdr:to>
      <xdr:col>4</xdr:col>
      <xdr:colOff>19380</xdr:colOff>
      <xdr:row>598</xdr:row>
      <xdr:rowOff>266700</xdr:rowOff>
    </xdr:to>
    <xdr:sp>
      <xdr:nvSpPr>
        <xdr:cNvPr id="238" name=" "/>
        <xdr:cNvSpPr txBox="1"/>
      </xdr:nvSpPr>
      <xdr:spPr>
        <a:xfrm>
          <a:off x="3436620" y="1293996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598</xdr:row>
      <xdr:rowOff>0</xdr:rowOff>
    </xdr:from>
    <xdr:to>
      <xdr:col>4</xdr:col>
      <xdr:colOff>19380</xdr:colOff>
      <xdr:row>598</xdr:row>
      <xdr:rowOff>126503</xdr:rowOff>
    </xdr:to>
    <xdr:sp>
      <xdr:nvSpPr>
        <xdr:cNvPr id="239" name=" "/>
        <xdr:cNvSpPr txBox="1"/>
      </xdr:nvSpPr>
      <xdr:spPr>
        <a:xfrm>
          <a:off x="3438525" y="1293368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598</xdr:row>
      <xdr:rowOff>63251</xdr:rowOff>
    </xdr:from>
    <xdr:to>
      <xdr:col>4</xdr:col>
      <xdr:colOff>19380</xdr:colOff>
      <xdr:row>599</xdr:row>
      <xdr:rowOff>126503</xdr:rowOff>
    </xdr:to>
    <xdr:sp>
      <xdr:nvSpPr>
        <xdr:cNvPr id="240" name=" "/>
        <xdr:cNvSpPr txBox="1"/>
      </xdr:nvSpPr>
      <xdr:spPr>
        <a:xfrm>
          <a:off x="3438525" y="1293996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598</xdr:row>
      <xdr:rowOff>63251</xdr:rowOff>
    </xdr:from>
    <xdr:to>
      <xdr:col>4</xdr:col>
      <xdr:colOff>19380</xdr:colOff>
      <xdr:row>599</xdr:row>
      <xdr:rowOff>126503</xdr:rowOff>
    </xdr:to>
    <xdr:sp>
      <xdr:nvSpPr>
        <xdr:cNvPr id="241" name=" "/>
        <xdr:cNvSpPr txBox="1"/>
      </xdr:nvSpPr>
      <xdr:spPr>
        <a:xfrm>
          <a:off x="3436620" y="1293996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599</xdr:row>
      <xdr:rowOff>0</xdr:rowOff>
    </xdr:from>
    <xdr:to>
      <xdr:col>4</xdr:col>
      <xdr:colOff>19380</xdr:colOff>
      <xdr:row>599</xdr:row>
      <xdr:rowOff>126503</xdr:rowOff>
    </xdr:to>
    <xdr:sp>
      <xdr:nvSpPr>
        <xdr:cNvPr id="242" name=" "/>
        <xdr:cNvSpPr txBox="1"/>
      </xdr:nvSpPr>
      <xdr:spPr>
        <a:xfrm>
          <a:off x="3438525" y="1295527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599</xdr:row>
      <xdr:rowOff>0</xdr:rowOff>
    </xdr:from>
    <xdr:to>
      <xdr:col>4</xdr:col>
      <xdr:colOff>19380</xdr:colOff>
      <xdr:row>599</xdr:row>
      <xdr:rowOff>126503</xdr:rowOff>
    </xdr:to>
    <xdr:sp>
      <xdr:nvSpPr>
        <xdr:cNvPr id="243" name=" "/>
        <xdr:cNvSpPr txBox="1"/>
      </xdr:nvSpPr>
      <xdr:spPr>
        <a:xfrm>
          <a:off x="3436620" y="129552700"/>
          <a:ext cx="92583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599</xdr:row>
      <xdr:rowOff>0</xdr:rowOff>
    </xdr:from>
    <xdr:to>
      <xdr:col>4</xdr:col>
      <xdr:colOff>19380</xdr:colOff>
      <xdr:row>599</xdr:row>
      <xdr:rowOff>266700</xdr:rowOff>
    </xdr:to>
    <xdr:sp>
      <xdr:nvSpPr>
        <xdr:cNvPr id="244" name=" "/>
        <xdr:cNvSpPr txBox="1"/>
      </xdr:nvSpPr>
      <xdr:spPr>
        <a:xfrm>
          <a:off x="3438525" y="1295527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599</xdr:row>
      <xdr:rowOff>0</xdr:rowOff>
    </xdr:from>
    <xdr:to>
      <xdr:col>4</xdr:col>
      <xdr:colOff>19380</xdr:colOff>
      <xdr:row>599</xdr:row>
      <xdr:rowOff>266700</xdr:rowOff>
    </xdr:to>
    <xdr:sp>
      <xdr:nvSpPr>
        <xdr:cNvPr id="245" name=" "/>
        <xdr:cNvSpPr txBox="1"/>
      </xdr:nvSpPr>
      <xdr:spPr>
        <a:xfrm>
          <a:off x="3436620" y="1295527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599</xdr:row>
      <xdr:rowOff>63251</xdr:rowOff>
    </xdr:from>
    <xdr:to>
      <xdr:col>4</xdr:col>
      <xdr:colOff>19380</xdr:colOff>
      <xdr:row>599</xdr:row>
      <xdr:rowOff>266700</xdr:rowOff>
    </xdr:to>
    <xdr:sp>
      <xdr:nvSpPr>
        <xdr:cNvPr id="246" name=" "/>
        <xdr:cNvSpPr txBox="1"/>
      </xdr:nvSpPr>
      <xdr:spPr>
        <a:xfrm>
          <a:off x="3438525" y="1296155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569</xdr:row>
      <xdr:rowOff>37207</xdr:rowOff>
    </xdr:to>
    <xdr:sp>
      <xdr:nvSpPr>
        <xdr:cNvPr id="247" name=" "/>
        <xdr:cNvSpPr txBox="1"/>
      </xdr:nvSpPr>
      <xdr:spPr>
        <a:xfrm>
          <a:off x="3438525" y="122859800"/>
          <a:ext cx="923925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568</xdr:row>
      <xdr:rowOff>113481</xdr:rowOff>
    </xdr:to>
    <xdr:sp>
      <xdr:nvSpPr>
        <xdr:cNvPr id="248" name=" "/>
        <xdr:cNvSpPr txBox="1"/>
      </xdr:nvSpPr>
      <xdr:spPr>
        <a:xfrm>
          <a:off x="3438525" y="1228598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569</xdr:row>
      <xdr:rowOff>0</xdr:rowOff>
    </xdr:to>
    <xdr:sp>
      <xdr:nvSpPr>
        <xdr:cNvPr id="249" name=" "/>
        <xdr:cNvSpPr txBox="1"/>
      </xdr:nvSpPr>
      <xdr:spPr>
        <a:xfrm>
          <a:off x="3438525" y="1228598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568</xdr:row>
      <xdr:rowOff>189755</xdr:rowOff>
    </xdr:to>
    <xdr:sp>
      <xdr:nvSpPr>
        <xdr:cNvPr id="250" name=" "/>
        <xdr:cNvSpPr txBox="1"/>
      </xdr:nvSpPr>
      <xdr:spPr>
        <a:xfrm>
          <a:off x="3438525" y="1228598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569</xdr:row>
      <xdr:rowOff>25114</xdr:rowOff>
    </xdr:to>
    <xdr:sp>
      <xdr:nvSpPr>
        <xdr:cNvPr id="251" name=" "/>
        <xdr:cNvSpPr txBox="1"/>
      </xdr:nvSpPr>
      <xdr:spPr>
        <a:xfrm>
          <a:off x="3438525" y="122859800"/>
          <a:ext cx="923925" cy="240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0</xdr:rowOff>
    </xdr:from>
    <xdr:to>
      <xdr:col>4</xdr:col>
      <xdr:colOff>19380</xdr:colOff>
      <xdr:row>569</xdr:row>
      <xdr:rowOff>12092</xdr:rowOff>
    </xdr:to>
    <xdr:sp>
      <xdr:nvSpPr>
        <xdr:cNvPr id="252" name=" "/>
        <xdr:cNvSpPr txBox="1"/>
      </xdr:nvSpPr>
      <xdr:spPr>
        <a:xfrm>
          <a:off x="3438525" y="122859800"/>
          <a:ext cx="923925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570</xdr:row>
      <xdr:rowOff>0</xdr:rowOff>
    </xdr:from>
    <xdr:to>
      <xdr:col>4</xdr:col>
      <xdr:colOff>19380</xdr:colOff>
      <xdr:row>571</xdr:row>
      <xdr:rowOff>0</xdr:rowOff>
    </xdr:to>
    <xdr:sp>
      <xdr:nvSpPr>
        <xdr:cNvPr id="253" name=" "/>
        <xdr:cNvSpPr txBox="1"/>
      </xdr:nvSpPr>
      <xdr:spPr>
        <a:xfrm>
          <a:off x="3438525" y="1232916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569</xdr:row>
      <xdr:rowOff>63251</xdr:rowOff>
    </xdr:from>
    <xdr:to>
      <xdr:col>4</xdr:col>
      <xdr:colOff>19380</xdr:colOff>
      <xdr:row>570</xdr:row>
      <xdr:rowOff>63251</xdr:rowOff>
    </xdr:to>
    <xdr:sp>
      <xdr:nvSpPr>
        <xdr:cNvPr id="254" name=" "/>
        <xdr:cNvSpPr txBox="1"/>
      </xdr:nvSpPr>
      <xdr:spPr>
        <a:xfrm>
          <a:off x="3438525" y="123138565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568</xdr:row>
      <xdr:rowOff>0</xdr:rowOff>
    </xdr:from>
    <xdr:to>
      <xdr:col>4</xdr:col>
      <xdr:colOff>19380</xdr:colOff>
      <xdr:row>569</xdr:row>
      <xdr:rowOff>12092</xdr:rowOff>
    </xdr:to>
    <xdr:sp>
      <xdr:nvSpPr>
        <xdr:cNvPr id="255" name=" "/>
        <xdr:cNvSpPr txBox="1"/>
      </xdr:nvSpPr>
      <xdr:spPr>
        <a:xfrm>
          <a:off x="3436620" y="122859800"/>
          <a:ext cx="925830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568</xdr:row>
      <xdr:rowOff>0</xdr:rowOff>
    </xdr:from>
    <xdr:to>
      <xdr:col>4</xdr:col>
      <xdr:colOff>19380</xdr:colOff>
      <xdr:row>569</xdr:row>
      <xdr:rowOff>0</xdr:rowOff>
    </xdr:to>
    <xdr:sp>
      <xdr:nvSpPr>
        <xdr:cNvPr id="256" name=" "/>
        <xdr:cNvSpPr txBox="1"/>
      </xdr:nvSpPr>
      <xdr:spPr>
        <a:xfrm>
          <a:off x="3436620" y="1228598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570</xdr:row>
      <xdr:rowOff>0</xdr:rowOff>
    </xdr:from>
    <xdr:to>
      <xdr:col>4</xdr:col>
      <xdr:colOff>19380</xdr:colOff>
      <xdr:row>571</xdr:row>
      <xdr:rowOff>0</xdr:rowOff>
    </xdr:to>
    <xdr:sp>
      <xdr:nvSpPr>
        <xdr:cNvPr id="257" name=" "/>
        <xdr:cNvSpPr txBox="1"/>
      </xdr:nvSpPr>
      <xdr:spPr>
        <a:xfrm>
          <a:off x="3436620" y="1232916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570</xdr:row>
      <xdr:rowOff>0</xdr:rowOff>
    </xdr:from>
    <xdr:to>
      <xdr:col>4</xdr:col>
      <xdr:colOff>19380</xdr:colOff>
      <xdr:row>570</xdr:row>
      <xdr:rowOff>113481</xdr:rowOff>
    </xdr:to>
    <xdr:sp>
      <xdr:nvSpPr>
        <xdr:cNvPr id="258" name=" "/>
        <xdr:cNvSpPr txBox="1"/>
      </xdr:nvSpPr>
      <xdr:spPr>
        <a:xfrm>
          <a:off x="3438525" y="1232916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570</xdr:row>
      <xdr:rowOff>0</xdr:rowOff>
    </xdr:from>
    <xdr:to>
      <xdr:col>4</xdr:col>
      <xdr:colOff>19380</xdr:colOff>
      <xdr:row>570</xdr:row>
      <xdr:rowOff>189755</xdr:rowOff>
    </xdr:to>
    <xdr:sp>
      <xdr:nvSpPr>
        <xdr:cNvPr id="259" name=" "/>
        <xdr:cNvSpPr txBox="1"/>
      </xdr:nvSpPr>
      <xdr:spPr>
        <a:xfrm>
          <a:off x="3438525" y="1232916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582</xdr:row>
      <xdr:rowOff>63251</xdr:rowOff>
    </xdr:from>
    <xdr:to>
      <xdr:col>4</xdr:col>
      <xdr:colOff>19380</xdr:colOff>
      <xdr:row>583</xdr:row>
      <xdr:rowOff>63251</xdr:rowOff>
    </xdr:to>
    <xdr:sp>
      <xdr:nvSpPr>
        <xdr:cNvPr id="260" name=" "/>
        <xdr:cNvSpPr txBox="1"/>
      </xdr:nvSpPr>
      <xdr:spPr>
        <a:xfrm>
          <a:off x="3436620" y="125945265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583</xdr:row>
      <xdr:rowOff>0</xdr:rowOff>
    </xdr:from>
    <xdr:to>
      <xdr:col>4</xdr:col>
      <xdr:colOff>19380</xdr:colOff>
      <xdr:row>584</xdr:row>
      <xdr:rowOff>0</xdr:rowOff>
    </xdr:to>
    <xdr:sp>
      <xdr:nvSpPr>
        <xdr:cNvPr id="261" name=" "/>
        <xdr:cNvSpPr txBox="1"/>
      </xdr:nvSpPr>
      <xdr:spPr>
        <a:xfrm>
          <a:off x="3438525" y="1260983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584</xdr:row>
      <xdr:rowOff>63251</xdr:rowOff>
    </xdr:from>
    <xdr:to>
      <xdr:col>4</xdr:col>
      <xdr:colOff>19380</xdr:colOff>
      <xdr:row>585</xdr:row>
      <xdr:rowOff>126503</xdr:rowOff>
    </xdr:to>
    <xdr:sp>
      <xdr:nvSpPr>
        <xdr:cNvPr id="262" name=" "/>
        <xdr:cNvSpPr txBox="1"/>
      </xdr:nvSpPr>
      <xdr:spPr>
        <a:xfrm>
          <a:off x="3438525" y="1263770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581</xdr:row>
      <xdr:rowOff>0</xdr:rowOff>
    </xdr:from>
    <xdr:to>
      <xdr:col>4</xdr:col>
      <xdr:colOff>19380</xdr:colOff>
      <xdr:row>582</xdr:row>
      <xdr:rowOff>63251</xdr:rowOff>
    </xdr:to>
    <xdr:sp>
      <xdr:nvSpPr>
        <xdr:cNvPr id="263" name=" "/>
        <xdr:cNvSpPr txBox="1"/>
      </xdr:nvSpPr>
      <xdr:spPr>
        <a:xfrm>
          <a:off x="3438525" y="125666500"/>
          <a:ext cx="923925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581</xdr:row>
      <xdr:rowOff>0</xdr:rowOff>
    </xdr:from>
    <xdr:to>
      <xdr:col>4</xdr:col>
      <xdr:colOff>19380</xdr:colOff>
      <xdr:row>582</xdr:row>
      <xdr:rowOff>0</xdr:rowOff>
    </xdr:to>
    <xdr:sp>
      <xdr:nvSpPr>
        <xdr:cNvPr id="264" name=" "/>
        <xdr:cNvSpPr txBox="1"/>
      </xdr:nvSpPr>
      <xdr:spPr>
        <a:xfrm>
          <a:off x="3436620" y="1256665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581</xdr:row>
      <xdr:rowOff>63251</xdr:rowOff>
    </xdr:from>
    <xdr:to>
      <xdr:col>4</xdr:col>
      <xdr:colOff>19380</xdr:colOff>
      <xdr:row>582</xdr:row>
      <xdr:rowOff>126503</xdr:rowOff>
    </xdr:to>
    <xdr:sp>
      <xdr:nvSpPr>
        <xdr:cNvPr id="265" name=" "/>
        <xdr:cNvSpPr txBox="1"/>
      </xdr:nvSpPr>
      <xdr:spPr>
        <a:xfrm>
          <a:off x="3436620" y="1257293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584</xdr:row>
      <xdr:rowOff>63251</xdr:rowOff>
    </xdr:from>
    <xdr:to>
      <xdr:col>4</xdr:col>
      <xdr:colOff>19380</xdr:colOff>
      <xdr:row>585</xdr:row>
      <xdr:rowOff>126503</xdr:rowOff>
    </xdr:to>
    <xdr:sp>
      <xdr:nvSpPr>
        <xdr:cNvPr id="266" name=" "/>
        <xdr:cNvSpPr txBox="1"/>
      </xdr:nvSpPr>
      <xdr:spPr>
        <a:xfrm>
          <a:off x="3436620" y="1263770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582</xdr:row>
      <xdr:rowOff>0</xdr:rowOff>
    </xdr:from>
    <xdr:to>
      <xdr:col>4</xdr:col>
      <xdr:colOff>19380</xdr:colOff>
      <xdr:row>583</xdr:row>
      <xdr:rowOff>0</xdr:rowOff>
    </xdr:to>
    <xdr:sp>
      <xdr:nvSpPr>
        <xdr:cNvPr id="267" name=" "/>
        <xdr:cNvSpPr txBox="1"/>
      </xdr:nvSpPr>
      <xdr:spPr>
        <a:xfrm>
          <a:off x="3438525" y="1258824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583</xdr:row>
      <xdr:rowOff>63251</xdr:rowOff>
    </xdr:from>
    <xdr:to>
      <xdr:col>4</xdr:col>
      <xdr:colOff>19380</xdr:colOff>
      <xdr:row>584</xdr:row>
      <xdr:rowOff>126503</xdr:rowOff>
    </xdr:to>
    <xdr:sp>
      <xdr:nvSpPr>
        <xdr:cNvPr id="268" name=" "/>
        <xdr:cNvSpPr txBox="1"/>
      </xdr:nvSpPr>
      <xdr:spPr>
        <a:xfrm>
          <a:off x="3438525" y="1261611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581</xdr:row>
      <xdr:rowOff>0</xdr:rowOff>
    </xdr:from>
    <xdr:to>
      <xdr:col>4</xdr:col>
      <xdr:colOff>19380</xdr:colOff>
      <xdr:row>582</xdr:row>
      <xdr:rowOff>63251</xdr:rowOff>
    </xdr:to>
    <xdr:sp>
      <xdr:nvSpPr>
        <xdr:cNvPr id="269" name=" "/>
        <xdr:cNvSpPr txBox="1"/>
      </xdr:nvSpPr>
      <xdr:spPr>
        <a:xfrm>
          <a:off x="3436620" y="125666500"/>
          <a:ext cx="9258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602</xdr:row>
      <xdr:rowOff>63251</xdr:rowOff>
    </xdr:from>
    <xdr:to>
      <xdr:col>4</xdr:col>
      <xdr:colOff>19380</xdr:colOff>
      <xdr:row>603</xdr:row>
      <xdr:rowOff>0</xdr:rowOff>
    </xdr:to>
    <xdr:sp>
      <xdr:nvSpPr>
        <xdr:cNvPr id="270" name=" "/>
        <xdr:cNvSpPr txBox="1"/>
      </xdr:nvSpPr>
      <xdr:spPr>
        <a:xfrm>
          <a:off x="3438525" y="1302632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602</xdr:row>
      <xdr:rowOff>63251</xdr:rowOff>
    </xdr:from>
    <xdr:to>
      <xdr:col>4</xdr:col>
      <xdr:colOff>19380</xdr:colOff>
      <xdr:row>603</xdr:row>
      <xdr:rowOff>0</xdr:rowOff>
    </xdr:to>
    <xdr:sp>
      <xdr:nvSpPr>
        <xdr:cNvPr id="271" name=" "/>
        <xdr:cNvSpPr txBox="1"/>
      </xdr:nvSpPr>
      <xdr:spPr>
        <a:xfrm>
          <a:off x="3436620" y="1302632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568</xdr:row>
      <xdr:rowOff>63251</xdr:rowOff>
    </xdr:from>
    <xdr:to>
      <xdr:col>4</xdr:col>
      <xdr:colOff>19380</xdr:colOff>
      <xdr:row>569</xdr:row>
      <xdr:rowOff>0</xdr:rowOff>
    </xdr:to>
    <xdr:sp>
      <xdr:nvSpPr>
        <xdr:cNvPr id="272" name=" "/>
        <xdr:cNvSpPr txBox="1"/>
      </xdr:nvSpPr>
      <xdr:spPr>
        <a:xfrm>
          <a:off x="3438525" y="1229226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568</xdr:row>
      <xdr:rowOff>63251</xdr:rowOff>
    </xdr:from>
    <xdr:to>
      <xdr:col>4</xdr:col>
      <xdr:colOff>19380</xdr:colOff>
      <xdr:row>569</xdr:row>
      <xdr:rowOff>0</xdr:rowOff>
    </xdr:to>
    <xdr:sp>
      <xdr:nvSpPr>
        <xdr:cNvPr id="273" name=" "/>
        <xdr:cNvSpPr txBox="1"/>
      </xdr:nvSpPr>
      <xdr:spPr>
        <a:xfrm>
          <a:off x="3436620" y="1229226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632</xdr:row>
      <xdr:rowOff>63251</xdr:rowOff>
    </xdr:from>
    <xdr:to>
      <xdr:col>4</xdr:col>
      <xdr:colOff>19380</xdr:colOff>
      <xdr:row>633</xdr:row>
      <xdr:rowOff>126503</xdr:rowOff>
    </xdr:to>
    <xdr:sp>
      <xdr:nvSpPr>
        <xdr:cNvPr id="274" name=" "/>
        <xdr:cNvSpPr txBox="1"/>
      </xdr:nvSpPr>
      <xdr:spPr>
        <a:xfrm>
          <a:off x="3438525" y="1367402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632</xdr:row>
      <xdr:rowOff>63251</xdr:rowOff>
    </xdr:from>
    <xdr:to>
      <xdr:col>4</xdr:col>
      <xdr:colOff>19380</xdr:colOff>
      <xdr:row>633</xdr:row>
      <xdr:rowOff>126503</xdr:rowOff>
    </xdr:to>
    <xdr:sp>
      <xdr:nvSpPr>
        <xdr:cNvPr id="275" name=" "/>
        <xdr:cNvSpPr txBox="1"/>
      </xdr:nvSpPr>
      <xdr:spPr>
        <a:xfrm>
          <a:off x="3436620" y="1367402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633</xdr:row>
      <xdr:rowOff>0</xdr:rowOff>
    </xdr:from>
    <xdr:to>
      <xdr:col>4</xdr:col>
      <xdr:colOff>19380</xdr:colOff>
      <xdr:row>634</xdr:row>
      <xdr:rowOff>0</xdr:rowOff>
    </xdr:to>
    <xdr:sp>
      <xdr:nvSpPr>
        <xdr:cNvPr id="276" name=" "/>
        <xdr:cNvSpPr txBox="1"/>
      </xdr:nvSpPr>
      <xdr:spPr>
        <a:xfrm>
          <a:off x="3438525" y="1368933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633</xdr:row>
      <xdr:rowOff>0</xdr:rowOff>
    </xdr:from>
    <xdr:to>
      <xdr:col>4</xdr:col>
      <xdr:colOff>19380</xdr:colOff>
      <xdr:row>634</xdr:row>
      <xdr:rowOff>0</xdr:rowOff>
    </xdr:to>
    <xdr:sp>
      <xdr:nvSpPr>
        <xdr:cNvPr id="277" name=" "/>
        <xdr:cNvSpPr txBox="1"/>
      </xdr:nvSpPr>
      <xdr:spPr>
        <a:xfrm>
          <a:off x="3436620" y="1368933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633</xdr:row>
      <xdr:rowOff>63251</xdr:rowOff>
    </xdr:from>
    <xdr:to>
      <xdr:col>4</xdr:col>
      <xdr:colOff>19380</xdr:colOff>
      <xdr:row>634</xdr:row>
      <xdr:rowOff>0</xdr:rowOff>
    </xdr:to>
    <xdr:sp>
      <xdr:nvSpPr>
        <xdr:cNvPr id="278" name=" "/>
        <xdr:cNvSpPr txBox="1"/>
      </xdr:nvSpPr>
      <xdr:spPr>
        <a:xfrm>
          <a:off x="3438525" y="1369561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633</xdr:row>
      <xdr:rowOff>63251</xdr:rowOff>
    </xdr:from>
    <xdr:to>
      <xdr:col>4</xdr:col>
      <xdr:colOff>19380</xdr:colOff>
      <xdr:row>633</xdr:row>
      <xdr:rowOff>266700</xdr:rowOff>
    </xdr:to>
    <xdr:sp>
      <xdr:nvSpPr>
        <xdr:cNvPr id="279" name=" "/>
        <xdr:cNvSpPr txBox="1"/>
      </xdr:nvSpPr>
      <xdr:spPr>
        <a:xfrm>
          <a:off x="3436620" y="1369561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633</xdr:row>
      <xdr:rowOff>0</xdr:rowOff>
    </xdr:from>
    <xdr:to>
      <xdr:col>4</xdr:col>
      <xdr:colOff>19380</xdr:colOff>
      <xdr:row>633</xdr:row>
      <xdr:rowOff>126503</xdr:rowOff>
    </xdr:to>
    <xdr:sp>
      <xdr:nvSpPr>
        <xdr:cNvPr id="280" name=" "/>
        <xdr:cNvSpPr txBox="1"/>
      </xdr:nvSpPr>
      <xdr:spPr>
        <a:xfrm>
          <a:off x="3438525" y="1368933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633</xdr:row>
      <xdr:rowOff>63251</xdr:rowOff>
    </xdr:from>
    <xdr:to>
      <xdr:col>4</xdr:col>
      <xdr:colOff>19380</xdr:colOff>
      <xdr:row>634</xdr:row>
      <xdr:rowOff>126503</xdr:rowOff>
    </xdr:to>
    <xdr:sp>
      <xdr:nvSpPr>
        <xdr:cNvPr id="281" name=" "/>
        <xdr:cNvSpPr txBox="1"/>
      </xdr:nvSpPr>
      <xdr:spPr>
        <a:xfrm>
          <a:off x="3438525" y="1369561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633</xdr:row>
      <xdr:rowOff>63251</xdr:rowOff>
    </xdr:from>
    <xdr:to>
      <xdr:col>4</xdr:col>
      <xdr:colOff>19380</xdr:colOff>
      <xdr:row>634</xdr:row>
      <xdr:rowOff>126503</xdr:rowOff>
    </xdr:to>
    <xdr:sp>
      <xdr:nvSpPr>
        <xdr:cNvPr id="282" name=" "/>
        <xdr:cNvSpPr txBox="1"/>
      </xdr:nvSpPr>
      <xdr:spPr>
        <a:xfrm>
          <a:off x="3436620" y="1369561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634</xdr:row>
      <xdr:rowOff>0</xdr:rowOff>
    </xdr:from>
    <xdr:to>
      <xdr:col>4</xdr:col>
      <xdr:colOff>19380</xdr:colOff>
      <xdr:row>634</xdr:row>
      <xdr:rowOff>126503</xdr:rowOff>
    </xdr:to>
    <xdr:sp>
      <xdr:nvSpPr>
        <xdr:cNvPr id="283" name=" "/>
        <xdr:cNvSpPr txBox="1"/>
      </xdr:nvSpPr>
      <xdr:spPr>
        <a:xfrm>
          <a:off x="3438525" y="137109200"/>
          <a:ext cx="92392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634</xdr:row>
      <xdr:rowOff>0</xdr:rowOff>
    </xdr:from>
    <xdr:to>
      <xdr:col>4</xdr:col>
      <xdr:colOff>19380</xdr:colOff>
      <xdr:row>634</xdr:row>
      <xdr:rowOff>126503</xdr:rowOff>
    </xdr:to>
    <xdr:sp>
      <xdr:nvSpPr>
        <xdr:cNvPr id="284" name=" "/>
        <xdr:cNvSpPr txBox="1"/>
      </xdr:nvSpPr>
      <xdr:spPr>
        <a:xfrm>
          <a:off x="3436620" y="137109200"/>
          <a:ext cx="925830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634</xdr:row>
      <xdr:rowOff>0</xdr:rowOff>
    </xdr:from>
    <xdr:to>
      <xdr:col>4</xdr:col>
      <xdr:colOff>19380</xdr:colOff>
      <xdr:row>634</xdr:row>
      <xdr:rowOff>266700</xdr:rowOff>
    </xdr:to>
    <xdr:sp>
      <xdr:nvSpPr>
        <xdr:cNvPr id="285" name=" "/>
        <xdr:cNvSpPr txBox="1"/>
      </xdr:nvSpPr>
      <xdr:spPr>
        <a:xfrm>
          <a:off x="3438525" y="1371092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634</xdr:row>
      <xdr:rowOff>0</xdr:rowOff>
    </xdr:from>
    <xdr:to>
      <xdr:col>4</xdr:col>
      <xdr:colOff>19380</xdr:colOff>
      <xdr:row>634</xdr:row>
      <xdr:rowOff>266700</xdr:rowOff>
    </xdr:to>
    <xdr:sp>
      <xdr:nvSpPr>
        <xdr:cNvPr id="286" name=" "/>
        <xdr:cNvSpPr txBox="1"/>
      </xdr:nvSpPr>
      <xdr:spPr>
        <a:xfrm>
          <a:off x="3436620" y="1371092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634</xdr:row>
      <xdr:rowOff>63251</xdr:rowOff>
    </xdr:from>
    <xdr:to>
      <xdr:col>4</xdr:col>
      <xdr:colOff>19380</xdr:colOff>
      <xdr:row>634</xdr:row>
      <xdr:rowOff>266700</xdr:rowOff>
    </xdr:to>
    <xdr:sp>
      <xdr:nvSpPr>
        <xdr:cNvPr id="287" name=" "/>
        <xdr:cNvSpPr txBox="1"/>
      </xdr:nvSpPr>
      <xdr:spPr>
        <a:xfrm>
          <a:off x="3438525" y="1371720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603</xdr:row>
      <xdr:rowOff>0</xdr:rowOff>
    </xdr:from>
    <xdr:to>
      <xdr:col>4</xdr:col>
      <xdr:colOff>19380</xdr:colOff>
      <xdr:row>604</xdr:row>
      <xdr:rowOff>37207</xdr:rowOff>
    </xdr:to>
    <xdr:sp>
      <xdr:nvSpPr>
        <xdr:cNvPr id="288" name=" "/>
        <xdr:cNvSpPr txBox="1"/>
      </xdr:nvSpPr>
      <xdr:spPr>
        <a:xfrm>
          <a:off x="3438525" y="130416300"/>
          <a:ext cx="923925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603</xdr:row>
      <xdr:rowOff>0</xdr:rowOff>
    </xdr:from>
    <xdr:to>
      <xdr:col>4</xdr:col>
      <xdr:colOff>19380</xdr:colOff>
      <xdr:row>603</xdr:row>
      <xdr:rowOff>113481</xdr:rowOff>
    </xdr:to>
    <xdr:sp>
      <xdr:nvSpPr>
        <xdr:cNvPr id="289" name=" "/>
        <xdr:cNvSpPr txBox="1"/>
      </xdr:nvSpPr>
      <xdr:spPr>
        <a:xfrm>
          <a:off x="3438525" y="1304163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603</xdr:row>
      <xdr:rowOff>0</xdr:rowOff>
    </xdr:from>
    <xdr:to>
      <xdr:col>4</xdr:col>
      <xdr:colOff>19380</xdr:colOff>
      <xdr:row>604</xdr:row>
      <xdr:rowOff>0</xdr:rowOff>
    </xdr:to>
    <xdr:sp>
      <xdr:nvSpPr>
        <xdr:cNvPr id="290" name=" "/>
        <xdr:cNvSpPr txBox="1"/>
      </xdr:nvSpPr>
      <xdr:spPr>
        <a:xfrm>
          <a:off x="3438525" y="1304163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603</xdr:row>
      <xdr:rowOff>0</xdr:rowOff>
    </xdr:from>
    <xdr:to>
      <xdr:col>4</xdr:col>
      <xdr:colOff>19380</xdr:colOff>
      <xdr:row>603</xdr:row>
      <xdr:rowOff>189755</xdr:rowOff>
    </xdr:to>
    <xdr:sp>
      <xdr:nvSpPr>
        <xdr:cNvPr id="291" name=" "/>
        <xdr:cNvSpPr txBox="1"/>
      </xdr:nvSpPr>
      <xdr:spPr>
        <a:xfrm>
          <a:off x="3438525" y="1304163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603</xdr:row>
      <xdr:rowOff>0</xdr:rowOff>
    </xdr:from>
    <xdr:to>
      <xdr:col>4</xdr:col>
      <xdr:colOff>19380</xdr:colOff>
      <xdr:row>604</xdr:row>
      <xdr:rowOff>25114</xdr:rowOff>
    </xdr:to>
    <xdr:sp>
      <xdr:nvSpPr>
        <xdr:cNvPr id="292" name=" "/>
        <xdr:cNvSpPr txBox="1"/>
      </xdr:nvSpPr>
      <xdr:spPr>
        <a:xfrm>
          <a:off x="3438525" y="130416300"/>
          <a:ext cx="923925" cy="240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603</xdr:row>
      <xdr:rowOff>0</xdr:rowOff>
    </xdr:from>
    <xdr:to>
      <xdr:col>4</xdr:col>
      <xdr:colOff>19380</xdr:colOff>
      <xdr:row>604</xdr:row>
      <xdr:rowOff>12092</xdr:rowOff>
    </xdr:to>
    <xdr:sp>
      <xdr:nvSpPr>
        <xdr:cNvPr id="293" name=" "/>
        <xdr:cNvSpPr txBox="1"/>
      </xdr:nvSpPr>
      <xdr:spPr>
        <a:xfrm>
          <a:off x="3438525" y="130416300"/>
          <a:ext cx="923925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605</xdr:row>
      <xdr:rowOff>0</xdr:rowOff>
    </xdr:from>
    <xdr:to>
      <xdr:col>4</xdr:col>
      <xdr:colOff>19380</xdr:colOff>
      <xdr:row>606</xdr:row>
      <xdr:rowOff>0</xdr:rowOff>
    </xdr:to>
    <xdr:sp>
      <xdr:nvSpPr>
        <xdr:cNvPr id="294" name=" "/>
        <xdr:cNvSpPr txBox="1"/>
      </xdr:nvSpPr>
      <xdr:spPr>
        <a:xfrm>
          <a:off x="3438525" y="1308481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604</xdr:row>
      <xdr:rowOff>63251</xdr:rowOff>
    </xdr:from>
    <xdr:to>
      <xdr:col>4</xdr:col>
      <xdr:colOff>19380</xdr:colOff>
      <xdr:row>605</xdr:row>
      <xdr:rowOff>63251</xdr:rowOff>
    </xdr:to>
    <xdr:sp>
      <xdr:nvSpPr>
        <xdr:cNvPr id="295" name=" "/>
        <xdr:cNvSpPr txBox="1"/>
      </xdr:nvSpPr>
      <xdr:spPr>
        <a:xfrm>
          <a:off x="3438525" y="130695065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603</xdr:row>
      <xdr:rowOff>0</xdr:rowOff>
    </xdr:from>
    <xdr:to>
      <xdr:col>4</xdr:col>
      <xdr:colOff>19380</xdr:colOff>
      <xdr:row>604</xdr:row>
      <xdr:rowOff>12092</xdr:rowOff>
    </xdr:to>
    <xdr:sp>
      <xdr:nvSpPr>
        <xdr:cNvPr id="296" name=" "/>
        <xdr:cNvSpPr txBox="1"/>
      </xdr:nvSpPr>
      <xdr:spPr>
        <a:xfrm>
          <a:off x="3436620" y="130416300"/>
          <a:ext cx="925830" cy="227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603</xdr:row>
      <xdr:rowOff>0</xdr:rowOff>
    </xdr:from>
    <xdr:to>
      <xdr:col>4</xdr:col>
      <xdr:colOff>19380</xdr:colOff>
      <xdr:row>604</xdr:row>
      <xdr:rowOff>0</xdr:rowOff>
    </xdr:to>
    <xdr:sp>
      <xdr:nvSpPr>
        <xdr:cNvPr id="297" name=" "/>
        <xdr:cNvSpPr txBox="1"/>
      </xdr:nvSpPr>
      <xdr:spPr>
        <a:xfrm>
          <a:off x="3436620" y="1304163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605</xdr:row>
      <xdr:rowOff>0</xdr:rowOff>
    </xdr:from>
    <xdr:to>
      <xdr:col>4</xdr:col>
      <xdr:colOff>19380</xdr:colOff>
      <xdr:row>606</xdr:row>
      <xdr:rowOff>0</xdr:rowOff>
    </xdr:to>
    <xdr:sp>
      <xdr:nvSpPr>
        <xdr:cNvPr id="298" name=" "/>
        <xdr:cNvSpPr txBox="1"/>
      </xdr:nvSpPr>
      <xdr:spPr>
        <a:xfrm>
          <a:off x="3436620" y="1308481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605</xdr:row>
      <xdr:rowOff>0</xdr:rowOff>
    </xdr:from>
    <xdr:to>
      <xdr:col>4</xdr:col>
      <xdr:colOff>19380</xdr:colOff>
      <xdr:row>605</xdr:row>
      <xdr:rowOff>113481</xdr:rowOff>
    </xdr:to>
    <xdr:sp>
      <xdr:nvSpPr>
        <xdr:cNvPr id="299" name=" "/>
        <xdr:cNvSpPr txBox="1"/>
      </xdr:nvSpPr>
      <xdr:spPr>
        <a:xfrm>
          <a:off x="3438525" y="130848100"/>
          <a:ext cx="923925" cy="113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605</xdr:row>
      <xdr:rowOff>0</xdr:rowOff>
    </xdr:from>
    <xdr:to>
      <xdr:col>4</xdr:col>
      <xdr:colOff>19380</xdr:colOff>
      <xdr:row>605</xdr:row>
      <xdr:rowOff>189755</xdr:rowOff>
    </xdr:to>
    <xdr:sp>
      <xdr:nvSpPr>
        <xdr:cNvPr id="300" name=" "/>
        <xdr:cNvSpPr txBox="1"/>
      </xdr:nvSpPr>
      <xdr:spPr>
        <a:xfrm>
          <a:off x="3438525" y="130848100"/>
          <a:ext cx="923925" cy="189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617</xdr:row>
      <xdr:rowOff>63251</xdr:rowOff>
    </xdr:from>
    <xdr:to>
      <xdr:col>4</xdr:col>
      <xdr:colOff>19380</xdr:colOff>
      <xdr:row>618</xdr:row>
      <xdr:rowOff>63251</xdr:rowOff>
    </xdr:to>
    <xdr:sp>
      <xdr:nvSpPr>
        <xdr:cNvPr id="301" name=" "/>
        <xdr:cNvSpPr txBox="1"/>
      </xdr:nvSpPr>
      <xdr:spPr>
        <a:xfrm>
          <a:off x="3436620" y="133501765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618</xdr:row>
      <xdr:rowOff>0</xdr:rowOff>
    </xdr:from>
    <xdr:to>
      <xdr:col>4</xdr:col>
      <xdr:colOff>19380</xdr:colOff>
      <xdr:row>619</xdr:row>
      <xdr:rowOff>0</xdr:rowOff>
    </xdr:to>
    <xdr:sp>
      <xdr:nvSpPr>
        <xdr:cNvPr id="302" name=" "/>
        <xdr:cNvSpPr txBox="1"/>
      </xdr:nvSpPr>
      <xdr:spPr>
        <a:xfrm>
          <a:off x="3438525" y="1336548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619</xdr:row>
      <xdr:rowOff>63251</xdr:rowOff>
    </xdr:from>
    <xdr:to>
      <xdr:col>4</xdr:col>
      <xdr:colOff>19380</xdr:colOff>
      <xdr:row>620</xdr:row>
      <xdr:rowOff>126503</xdr:rowOff>
    </xdr:to>
    <xdr:sp>
      <xdr:nvSpPr>
        <xdr:cNvPr id="303" name=" "/>
        <xdr:cNvSpPr txBox="1"/>
      </xdr:nvSpPr>
      <xdr:spPr>
        <a:xfrm>
          <a:off x="3438525" y="1339335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616</xdr:row>
      <xdr:rowOff>0</xdr:rowOff>
    </xdr:from>
    <xdr:to>
      <xdr:col>4</xdr:col>
      <xdr:colOff>19380</xdr:colOff>
      <xdr:row>617</xdr:row>
      <xdr:rowOff>63251</xdr:rowOff>
    </xdr:to>
    <xdr:sp>
      <xdr:nvSpPr>
        <xdr:cNvPr id="304" name=" "/>
        <xdr:cNvSpPr txBox="1"/>
      </xdr:nvSpPr>
      <xdr:spPr>
        <a:xfrm>
          <a:off x="3438525" y="133223000"/>
          <a:ext cx="923925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616</xdr:row>
      <xdr:rowOff>0</xdr:rowOff>
    </xdr:from>
    <xdr:to>
      <xdr:col>4</xdr:col>
      <xdr:colOff>19380</xdr:colOff>
      <xdr:row>617</xdr:row>
      <xdr:rowOff>0</xdr:rowOff>
    </xdr:to>
    <xdr:sp>
      <xdr:nvSpPr>
        <xdr:cNvPr id="305" name=" "/>
        <xdr:cNvSpPr txBox="1"/>
      </xdr:nvSpPr>
      <xdr:spPr>
        <a:xfrm>
          <a:off x="3436620" y="133223000"/>
          <a:ext cx="925830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616</xdr:row>
      <xdr:rowOff>63251</xdr:rowOff>
    </xdr:from>
    <xdr:to>
      <xdr:col>4</xdr:col>
      <xdr:colOff>19380</xdr:colOff>
      <xdr:row>617</xdr:row>
      <xdr:rowOff>126503</xdr:rowOff>
    </xdr:to>
    <xdr:sp>
      <xdr:nvSpPr>
        <xdr:cNvPr id="306" name=" "/>
        <xdr:cNvSpPr txBox="1"/>
      </xdr:nvSpPr>
      <xdr:spPr>
        <a:xfrm>
          <a:off x="3436620" y="1332858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619</xdr:row>
      <xdr:rowOff>63251</xdr:rowOff>
    </xdr:from>
    <xdr:to>
      <xdr:col>4</xdr:col>
      <xdr:colOff>19380</xdr:colOff>
      <xdr:row>620</xdr:row>
      <xdr:rowOff>126503</xdr:rowOff>
    </xdr:to>
    <xdr:sp>
      <xdr:nvSpPr>
        <xdr:cNvPr id="307" name=" "/>
        <xdr:cNvSpPr txBox="1"/>
      </xdr:nvSpPr>
      <xdr:spPr>
        <a:xfrm>
          <a:off x="3436620" y="133933565"/>
          <a:ext cx="925830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617</xdr:row>
      <xdr:rowOff>0</xdr:rowOff>
    </xdr:from>
    <xdr:to>
      <xdr:col>4</xdr:col>
      <xdr:colOff>19380</xdr:colOff>
      <xdr:row>618</xdr:row>
      <xdr:rowOff>0</xdr:rowOff>
    </xdr:to>
    <xdr:sp>
      <xdr:nvSpPr>
        <xdr:cNvPr id="308" name=" "/>
        <xdr:cNvSpPr txBox="1"/>
      </xdr:nvSpPr>
      <xdr:spPr>
        <a:xfrm>
          <a:off x="3438525" y="133438900"/>
          <a:ext cx="923925" cy="215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618</xdr:row>
      <xdr:rowOff>63251</xdr:rowOff>
    </xdr:from>
    <xdr:to>
      <xdr:col>4</xdr:col>
      <xdr:colOff>19380</xdr:colOff>
      <xdr:row>619</xdr:row>
      <xdr:rowOff>126503</xdr:rowOff>
    </xdr:to>
    <xdr:sp>
      <xdr:nvSpPr>
        <xdr:cNvPr id="309" name=" "/>
        <xdr:cNvSpPr txBox="1"/>
      </xdr:nvSpPr>
      <xdr:spPr>
        <a:xfrm>
          <a:off x="3438525" y="133717665"/>
          <a:ext cx="92392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616</xdr:row>
      <xdr:rowOff>0</xdr:rowOff>
    </xdr:from>
    <xdr:to>
      <xdr:col>4</xdr:col>
      <xdr:colOff>19380</xdr:colOff>
      <xdr:row>617</xdr:row>
      <xdr:rowOff>63251</xdr:rowOff>
    </xdr:to>
    <xdr:sp>
      <xdr:nvSpPr>
        <xdr:cNvPr id="310" name=" "/>
        <xdr:cNvSpPr txBox="1"/>
      </xdr:nvSpPr>
      <xdr:spPr>
        <a:xfrm>
          <a:off x="3436620" y="133223000"/>
          <a:ext cx="9258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637</xdr:row>
      <xdr:rowOff>63251</xdr:rowOff>
    </xdr:from>
    <xdr:to>
      <xdr:col>4</xdr:col>
      <xdr:colOff>19380</xdr:colOff>
      <xdr:row>638</xdr:row>
      <xdr:rowOff>0</xdr:rowOff>
    </xdr:to>
    <xdr:sp>
      <xdr:nvSpPr>
        <xdr:cNvPr id="311" name=" "/>
        <xdr:cNvSpPr txBox="1"/>
      </xdr:nvSpPr>
      <xdr:spPr>
        <a:xfrm>
          <a:off x="3438525" y="1378197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637</xdr:row>
      <xdr:rowOff>63251</xdr:rowOff>
    </xdr:from>
    <xdr:to>
      <xdr:col>4</xdr:col>
      <xdr:colOff>19380</xdr:colOff>
      <xdr:row>638</xdr:row>
      <xdr:rowOff>0</xdr:rowOff>
    </xdr:to>
    <xdr:sp>
      <xdr:nvSpPr>
        <xdr:cNvPr id="312" name=" "/>
        <xdr:cNvSpPr txBox="1"/>
      </xdr:nvSpPr>
      <xdr:spPr>
        <a:xfrm>
          <a:off x="3436620" y="1378197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657499</xdr:colOff>
      <xdr:row>603</xdr:row>
      <xdr:rowOff>63251</xdr:rowOff>
    </xdr:from>
    <xdr:to>
      <xdr:col>4</xdr:col>
      <xdr:colOff>19380</xdr:colOff>
      <xdr:row>604</xdr:row>
      <xdr:rowOff>0</xdr:rowOff>
    </xdr:to>
    <xdr:sp>
      <xdr:nvSpPr>
        <xdr:cNvPr id="313" name=" "/>
        <xdr:cNvSpPr txBox="1"/>
      </xdr:nvSpPr>
      <xdr:spPr>
        <a:xfrm>
          <a:off x="3438525" y="130479165"/>
          <a:ext cx="923925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655832</xdr:colOff>
      <xdr:row>603</xdr:row>
      <xdr:rowOff>63251</xdr:rowOff>
    </xdr:from>
    <xdr:to>
      <xdr:col>4</xdr:col>
      <xdr:colOff>19380</xdr:colOff>
      <xdr:row>604</xdr:row>
      <xdr:rowOff>0</xdr:rowOff>
    </xdr:to>
    <xdr:sp>
      <xdr:nvSpPr>
        <xdr:cNvPr id="314" name=" "/>
        <xdr:cNvSpPr txBox="1"/>
      </xdr:nvSpPr>
      <xdr:spPr>
        <a:xfrm>
          <a:off x="3436620" y="130479165"/>
          <a:ext cx="925830" cy="153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019;&#19994;&#22521;&#35757;\2025&#24180;&#21019;&#19994;&#22521;&#35757;&#20108;&#32423;&#23398;&#38498;&#36164;&#26009;\&#29616;&#20195;&#29289;&#27969;&#23398;&#38498;-&#21508;&#29677;&#24320;&#29677;&#36164;&#26009;(1)\&#29616;&#20195;&#29289;&#27969;&#23398;&#38498;-&#21508;&#29677;&#24320;&#29677;&#36164;&#26009;\5&#29677;-&#24352;&#29577;-18&#26399;\&#25253;&#21517;&#30331;&#35760;&#23548;&#20837;&#27169;&#26495;&#65288;18&#26399;&#65289;&#24352;&#295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地区字典"/>
      <sheetName val="专业字典"/>
      <sheetName val="银行信息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8"/>
  <sheetViews>
    <sheetView tabSelected="1" topLeftCell="A613" workbookViewId="0">
      <selection activeCell="K632" sqref="K631:K632"/>
    </sheetView>
  </sheetViews>
  <sheetFormatPr defaultColWidth="9" defaultRowHeight="17" customHeight="1" outlineLevelCol="6"/>
  <cols>
    <col min="1" max="1" width="8" style="1" customWidth="1"/>
    <col min="2" max="2" width="20" style="2" customWidth="1"/>
    <col min="3" max="3" width="8.5" style="1" customWidth="1"/>
    <col min="4" max="4" width="20.5" style="1" customWidth="1"/>
    <col min="5" max="5" width="8.625" style="1" customWidth="1"/>
    <col min="6" max="6" width="19.375" style="3" customWidth="1"/>
    <col min="7" max="7" width="6.375" customWidth="1"/>
    <col min="10" max="10" width="13.75" customWidth="1"/>
  </cols>
  <sheetData>
    <row r="1" ht="34" customHeight="1" spans="1:7">
      <c r="A1" s="4" t="s">
        <v>0</v>
      </c>
      <c r="B1" s="5"/>
      <c r="C1" s="4"/>
      <c r="D1" s="4"/>
      <c r="E1" s="4"/>
      <c r="F1" s="4"/>
      <c r="G1" s="4"/>
    </row>
    <row r="2" ht="18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</row>
    <row r="3" customHeight="1" spans="1:7">
      <c r="A3" s="10" t="s">
        <v>8</v>
      </c>
      <c r="B3" s="11" t="s">
        <v>9</v>
      </c>
      <c r="C3" s="12" t="s">
        <v>10</v>
      </c>
      <c r="D3" s="12" t="s">
        <v>11</v>
      </c>
      <c r="E3" s="12">
        <v>1200</v>
      </c>
      <c r="F3" s="10" t="s">
        <v>12</v>
      </c>
      <c r="G3" s="9" t="s">
        <v>13</v>
      </c>
    </row>
    <row r="4" customHeight="1" spans="1:7">
      <c r="A4" s="10" t="s">
        <v>14</v>
      </c>
      <c r="B4" s="11" t="s">
        <v>15</v>
      </c>
      <c r="C4" s="12" t="s">
        <v>10</v>
      </c>
      <c r="D4" s="12" t="s">
        <v>16</v>
      </c>
      <c r="E4" s="12">
        <v>1200</v>
      </c>
      <c r="F4" s="10" t="s">
        <v>17</v>
      </c>
      <c r="G4" s="9" t="s">
        <v>13</v>
      </c>
    </row>
    <row r="5" customHeight="1" spans="1:7">
      <c r="A5" s="10" t="s">
        <v>18</v>
      </c>
      <c r="B5" s="11" t="s">
        <v>19</v>
      </c>
      <c r="C5" s="12" t="s">
        <v>10</v>
      </c>
      <c r="D5" s="12" t="s">
        <v>20</v>
      </c>
      <c r="E5" s="12">
        <v>1200</v>
      </c>
      <c r="F5" s="10" t="s">
        <v>21</v>
      </c>
      <c r="G5" s="9" t="s">
        <v>13</v>
      </c>
    </row>
    <row r="6" customHeight="1" spans="1:7">
      <c r="A6" s="10" t="s">
        <v>22</v>
      </c>
      <c r="B6" s="11" t="s">
        <v>23</v>
      </c>
      <c r="C6" s="12" t="s">
        <v>10</v>
      </c>
      <c r="D6" s="12" t="s">
        <v>24</v>
      </c>
      <c r="E6" s="12">
        <v>1200</v>
      </c>
      <c r="F6" s="10" t="s">
        <v>25</v>
      </c>
      <c r="G6" s="9" t="s">
        <v>13</v>
      </c>
    </row>
    <row r="7" customHeight="1" spans="1:7">
      <c r="A7" s="10" t="s">
        <v>26</v>
      </c>
      <c r="B7" s="11" t="s">
        <v>27</v>
      </c>
      <c r="C7" s="12" t="s">
        <v>10</v>
      </c>
      <c r="D7" s="12" t="s">
        <v>28</v>
      </c>
      <c r="E7" s="12">
        <v>1200</v>
      </c>
      <c r="F7" s="10" t="s">
        <v>29</v>
      </c>
      <c r="G7" s="9" t="s">
        <v>13</v>
      </c>
    </row>
    <row r="8" customHeight="1" spans="1:7">
      <c r="A8" s="10" t="s">
        <v>30</v>
      </c>
      <c r="B8" s="11" t="s">
        <v>31</v>
      </c>
      <c r="C8" s="12" t="s">
        <v>10</v>
      </c>
      <c r="D8" s="12" t="s">
        <v>32</v>
      </c>
      <c r="E8" s="12">
        <v>1200</v>
      </c>
      <c r="F8" s="10" t="s">
        <v>33</v>
      </c>
      <c r="G8" s="9" t="s">
        <v>13</v>
      </c>
    </row>
    <row r="9" customHeight="1" spans="1:7">
      <c r="A9" s="10" t="s">
        <v>34</v>
      </c>
      <c r="B9" s="11" t="s">
        <v>35</v>
      </c>
      <c r="C9" s="12" t="s">
        <v>10</v>
      </c>
      <c r="D9" s="12" t="s">
        <v>36</v>
      </c>
      <c r="E9" s="12">
        <v>1200</v>
      </c>
      <c r="F9" s="10" t="s">
        <v>25</v>
      </c>
      <c r="G9" s="9" t="s">
        <v>13</v>
      </c>
    </row>
    <row r="10" customHeight="1" spans="1:7">
      <c r="A10" s="10" t="s">
        <v>37</v>
      </c>
      <c r="B10" s="11" t="s">
        <v>38</v>
      </c>
      <c r="C10" s="12" t="s">
        <v>10</v>
      </c>
      <c r="D10" s="12" t="s">
        <v>39</v>
      </c>
      <c r="E10" s="12">
        <v>1200</v>
      </c>
      <c r="F10" s="10" t="s">
        <v>40</v>
      </c>
      <c r="G10" s="9" t="s">
        <v>13</v>
      </c>
    </row>
    <row r="11" customHeight="1" spans="1:7">
      <c r="A11" s="10" t="s">
        <v>41</v>
      </c>
      <c r="B11" s="11" t="s">
        <v>42</v>
      </c>
      <c r="C11" s="12" t="s">
        <v>10</v>
      </c>
      <c r="D11" s="12" t="s">
        <v>43</v>
      </c>
      <c r="E11" s="12">
        <v>1200</v>
      </c>
      <c r="F11" s="10" t="s">
        <v>44</v>
      </c>
      <c r="G11" s="9" t="s">
        <v>13</v>
      </c>
    </row>
    <row r="12" customHeight="1" spans="1:7">
      <c r="A12" s="10" t="s">
        <v>45</v>
      </c>
      <c r="B12" s="11" t="s">
        <v>46</v>
      </c>
      <c r="C12" s="12" t="s">
        <v>10</v>
      </c>
      <c r="D12" s="12" t="s">
        <v>47</v>
      </c>
      <c r="E12" s="12">
        <v>1200</v>
      </c>
      <c r="F12" s="10" t="s">
        <v>48</v>
      </c>
      <c r="G12" s="9" t="s">
        <v>13</v>
      </c>
    </row>
    <row r="13" customHeight="1" spans="1:7">
      <c r="A13" s="10" t="s">
        <v>49</v>
      </c>
      <c r="B13" s="11" t="s">
        <v>50</v>
      </c>
      <c r="C13" s="12" t="s">
        <v>10</v>
      </c>
      <c r="D13" s="12" t="s">
        <v>51</v>
      </c>
      <c r="E13" s="12">
        <v>1200</v>
      </c>
      <c r="F13" s="10" t="s">
        <v>52</v>
      </c>
      <c r="G13" s="9" t="s">
        <v>13</v>
      </c>
    </row>
    <row r="14" customHeight="1" spans="1:7">
      <c r="A14" s="10" t="s">
        <v>53</v>
      </c>
      <c r="B14" s="11" t="s">
        <v>54</v>
      </c>
      <c r="C14" s="12" t="s">
        <v>10</v>
      </c>
      <c r="D14" s="12" t="s">
        <v>55</v>
      </c>
      <c r="E14" s="12">
        <v>1200</v>
      </c>
      <c r="F14" s="10" t="s">
        <v>56</v>
      </c>
      <c r="G14" s="9" t="s">
        <v>13</v>
      </c>
    </row>
    <row r="15" customHeight="1" spans="1:7">
      <c r="A15" s="10" t="s">
        <v>57</v>
      </c>
      <c r="B15" s="11" t="s">
        <v>58</v>
      </c>
      <c r="C15" s="12" t="s">
        <v>10</v>
      </c>
      <c r="D15" s="12" t="s">
        <v>59</v>
      </c>
      <c r="E15" s="12">
        <v>1200</v>
      </c>
      <c r="F15" s="10" t="s">
        <v>60</v>
      </c>
      <c r="G15" s="9" t="s">
        <v>13</v>
      </c>
    </row>
    <row r="16" customHeight="1" spans="1:7">
      <c r="A16" s="10" t="s">
        <v>61</v>
      </c>
      <c r="B16" s="11" t="s">
        <v>62</v>
      </c>
      <c r="C16" s="12" t="s">
        <v>10</v>
      </c>
      <c r="D16" s="12" t="s">
        <v>63</v>
      </c>
      <c r="E16" s="12">
        <v>1200</v>
      </c>
      <c r="F16" s="10" t="s">
        <v>64</v>
      </c>
      <c r="G16" s="9" t="s">
        <v>13</v>
      </c>
    </row>
    <row r="17" customHeight="1" spans="1:7">
      <c r="A17" s="10" t="s">
        <v>65</v>
      </c>
      <c r="B17" s="11" t="s">
        <v>66</v>
      </c>
      <c r="C17" s="12" t="s">
        <v>10</v>
      </c>
      <c r="D17" s="12" t="s">
        <v>67</v>
      </c>
      <c r="E17" s="12">
        <v>1200</v>
      </c>
      <c r="F17" s="10" t="s">
        <v>68</v>
      </c>
      <c r="G17" s="9" t="s">
        <v>13</v>
      </c>
    </row>
    <row r="18" customHeight="1" spans="1:7">
      <c r="A18" s="10" t="s">
        <v>69</v>
      </c>
      <c r="B18" s="11" t="s">
        <v>70</v>
      </c>
      <c r="C18" s="12" t="s">
        <v>10</v>
      </c>
      <c r="D18" s="12" t="s">
        <v>71</v>
      </c>
      <c r="E18" s="12">
        <v>1200</v>
      </c>
      <c r="F18" s="10" t="s">
        <v>72</v>
      </c>
      <c r="G18" s="9" t="s">
        <v>13</v>
      </c>
    </row>
    <row r="19" customHeight="1" spans="1:7">
      <c r="A19" s="10" t="s">
        <v>73</v>
      </c>
      <c r="B19" s="11" t="s">
        <v>74</v>
      </c>
      <c r="C19" s="12" t="s">
        <v>10</v>
      </c>
      <c r="D19" s="12" t="s">
        <v>75</v>
      </c>
      <c r="E19" s="12">
        <v>1200</v>
      </c>
      <c r="F19" s="10" t="s">
        <v>76</v>
      </c>
      <c r="G19" s="9" t="s">
        <v>13</v>
      </c>
    </row>
    <row r="20" customHeight="1" spans="1:7">
      <c r="A20" s="10" t="s">
        <v>77</v>
      </c>
      <c r="B20" s="11" t="s">
        <v>78</v>
      </c>
      <c r="C20" s="12" t="s">
        <v>10</v>
      </c>
      <c r="D20" s="12" t="s">
        <v>79</v>
      </c>
      <c r="E20" s="12">
        <v>1200</v>
      </c>
      <c r="F20" s="10" t="s">
        <v>80</v>
      </c>
      <c r="G20" s="9" t="s">
        <v>13</v>
      </c>
    </row>
    <row r="21" customHeight="1" spans="1:7">
      <c r="A21" s="10" t="s">
        <v>81</v>
      </c>
      <c r="B21" s="11" t="s">
        <v>82</v>
      </c>
      <c r="C21" s="12" t="s">
        <v>10</v>
      </c>
      <c r="D21" s="12" t="s">
        <v>83</v>
      </c>
      <c r="E21" s="12">
        <v>1200</v>
      </c>
      <c r="F21" s="10" t="s">
        <v>84</v>
      </c>
      <c r="G21" s="9" t="s">
        <v>13</v>
      </c>
    </row>
    <row r="22" customHeight="1" spans="1:7">
      <c r="A22" s="10" t="s">
        <v>85</v>
      </c>
      <c r="B22" s="11" t="s">
        <v>86</v>
      </c>
      <c r="C22" s="12" t="s">
        <v>10</v>
      </c>
      <c r="D22" s="12" t="s">
        <v>87</v>
      </c>
      <c r="E22" s="12">
        <v>1200</v>
      </c>
      <c r="F22" s="10" t="s">
        <v>88</v>
      </c>
      <c r="G22" s="9" t="s">
        <v>13</v>
      </c>
    </row>
    <row r="23" customHeight="1" spans="1:7">
      <c r="A23" s="10" t="s">
        <v>89</v>
      </c>
      <c r="B23" s="11" t="s">
        <v>90</v>
      </c>
      <c r="C23" s="12" t="s">
        <v>10</v>
      </c>
      <c r="D23" s="12" t="s">
        <v>91</v>
      </c>
      <c r="E23" s="12">
        <v>1200</v>
      </c>
      <c r="F23" s="10" t="s">
        <v>92</v>
      </c>
      <c r="G23" s="9" t="s">
        <v>13</v>
      </c>
    </row>
    <row r="24" customHeight="1" spans="1:7">
      <c r="A24" s="10" t="s">
        <v>93</v>
      </c>
      <c r="B24" s="11" t="s">
        <v>94</v>
      </c>
      <c r="C24" s="12" t="s">
        <v>10</v>
      </c>
      <c r="D24" s="12" t="s">
        <v>95</v>
      </c>
      <c r="E24" s="12">
        <v>1200</v>
      </c>
      <c r="F24" s="10" t="s">
        <v>96</v>
      </c>
      <c r="G24" s="9" t="s">
        <v>13</v>
      </c>
    </row>
    <row r="25" customHeight="1" spans="1:7">
      <c r="A25" s="10" t="s">
        <v>97</v>
      </c>
      <c r="B25" s="11" t="s">
        <v>98</v>
      </c>
      <c r="C25" s="12" t="s">
        <v>10</v>
      </c>
      <c r="D25" s="12" t="s">
        <v>99</v>
      </c>
      <c r="E25" s="12">
        <v>1200</v>
      </c>
      <c r="F25" s="10" t="s">
        <v>100</v>
      </c>
      <c r="G25" s="9" t="s">
        <v>13</v>
      </c>
    </row>
    <row r="26" customHeight="1" spans="1:7">
      <c r="A26" s="10" t="s">
        <v>101</v>
      </c>
      <c r="B26" s="11" t="s">
        <v>102</v>
      </c>
      <c r="C26" s="12" t="s">
        <v>10</v>
      </c>
      <c r="D26" s="12" t="s">
        <v>103</v>
      </c>
      <c r="E26" s="12">
        <v>1200</v>
      </c>
      <c r="F26" s="10" t="s">
        <v>104</v>
      </c>
      <c r="G26" s="9" t="s">
        <v>13</v>
      </c>
    </row>
    <row r="27" customHeight="1" spans="1:7">
      <c r="A27" s="10" t="s">
        <v>105</v>
      </c>
      <c r="B27" s="11" t="s">
        <v>106</v>
      </c>
      <c r="C27" s="12" t="s">
        <v>10</v>
      </c>
      <c r="D27" s="12" t="s">
        <v>107</v>
      </c>
      <c r="E27" s="12">
        <v>1200</v>
      </c>
      <c r="F27" s="10" t="s">
        <v>108</v>
      </c>
      <c r="G27" s="9" t="s">
        <v>13</v>
      </c>
    </row>
    <row r="28" customHeight="1" spans="1:7">
      <c r="A28" s="10" t="s">
        <v>109</v>
      </c>
      <c r="B28" s="11" t="s">
        <v>110</v>
      </c>
      <c r="C28" s="12" t="s">
        <v>10</v>
      </c>
      <c r="D28" s="12" t="s">
        <v>111</v>
      </c>
      <c r="E28" s="12">
        <v>1200</v>
      </c>
      <c r="F28" s="10" t="s">
        <v>112</v>
      </c>
      <c r="G28" s="9" t="s">
        <v>113</v>
      </c>
    </row>
    <row r="29" customHeight="1" spans="1:7">
      <c r="A29" s="10" t="s">
        <v>114</v>
      </c>
      <c r="B29" s="11" t="s">
        <v>115</v>
      </c>
      <c r="C29" s="12" t="s">
        <v>10</v>
      </c>
      <c r="D29" s="12" t="s">
        <v>116</v>
      </c>
      <c r="E29" s="12">
        <v>1200</v>
      </c>
      <c r="F29" s="10" t="s">
        <v>117</v>
      </c>
      <c r="G29" s="9" t="s">
        <v>113</v>
      </c>
    </row>
    <row r="30" customHeight="1" spans="1:7">
      <c r="A30" s="10" t="s">
        <v>118</v>
      </c>
      <c r="B30" s="11" t="s">
        <v>119</v>
      </c>
      <c r="C30" s="12" t="s">
        <v>10</v>
      </c>
      <c r="D30" s="12" t="s">
        <v>120</v>
      </c>
      <c r="E30" s="12">
        <v>1200</v>
      </c>
      <c r="F30" s="10" t="s">
        <v>121</v>
      </c>
      <c r="G30" s="9" t="s">
        <v>113</v>
      </c>
    </row>
    <row r="31" customHeight="1" spans="1:7">
      <c r="A31" s="10" t="s">
        <v>122</v>
      </c>
      <c r="B31" s="11" t="s">
        <v>123</v>
      </c>
      <c r="C31" s="12" t="s">
        <v>10</v>
      </c>
      <c r="D31" s="12" t="s">
        <v>124</v>
      </c>
      <c r="E31" s="12">
        <v>1200</v>
      </c>
      <c r="F31" s="10" t="s">
        <v>125</v>
      </c>
      <c r="G31" s="9" t="s">
        <v>113</v>
      </c>
    </row>
    <row r="32" customHeight="1" spans="1:7">
      <c r="A32" s="10" t="s">
        <v>126</v>
      </c>
      <c r="B32" s="11" t="s">
        <v>127</v>
      </c>
      <c r="C32" s="12" t="s">
        <v>10</v>
      </c>
      <c r="D32" s="12" t="s">
        <v>128</v>
      </c>
      <c r="E32" s="12">
        <v>1200</v>
      </c>
      <c r="F32" s="10" t="s">
        <v>129</v>
      </c>
      <c r="G32" s="9" t="s">
        <v>113</v>
      </c>
    </row>
    <row r="33" customHeight="1" spans="1:7">
      <c r="A33" s="10" t="s">
        <v>130</v>
      </c>
      <c r="B33" s="11" t="s">
        <v>131</v>
      </c>
      <c r="C33" s="12" t="s">
        <v>10</v>
      </c>
      <c r="D33" s="12" t="s">
        <v>132</v>
      </c>
      <c r="E33" s="12">
        <v>1200</v>
      </c>
      <c r="F33" s="10" t="s">
        <v>133</v>
      </c>
      <c r="G33" s="9" t="s">
        <v>113</v>
      </c>
    </row>
    <row r="34" customHeight="1" spans="1:7">
      <c r="A34" s="10" t="s">
        <v>134</v>
      </c>
      <c r="B34" s="11" t="s">
        <v>135</v>
      </c>
      <c r="C34" s="12" t="s">
        <v>10</v>
      </c>
      <c r="D34" s="12" t="s">
        <v>136</v>
      </c>
      <c r="E34" s="12">
        <v>1200</v>
      </c>
      <c r="F34" s="10" t="s">
        <v>137</v>
      </c>
      <c r="G34" s="9" t="s">
        <v>113</v>
      </c>
    </row>
    <row r="35" customHeight="1" spans="1:7">
      <c r="A35" s="10" t="s">
        <v>138</v>
      </c>
      <c r="B35" s="11" t="s">
        <v>139</v>
      </c>
      <c r="C35" s="12" t="s">
        <v>10</v>
      </c>
      <c r="D35" s="12" t="s">
        <v>140</v>
      </c>
      <c r="E35" s="12">
        <v>1200</v>
      </c>
      <c r="F35" s="10" t="s">
        <v>141</v>
      </c>
      <c r="G35" s="9" t="s">
        <v>113</v>
      </c>
    </row>
    <row r="36" customHeight="1" spans="1:7">
      <c r="A36" s="10" t="s">
        <v>142</v>
      </c>
      <c r="B36" s="11" t="s">
        <v>143</v>
      </c>
      <c r="C36" s="12" t="s">
        <v>10</v>
      </c>
      <c r="D36" s="12" t="s">
        <v>144</v>
      </c>
      <c r="E36" s="12">
        <v>1200</v>
      </c>
      <c r="F36" s="10" t="s">
        <v>145</v>
      </c>
      <c r="G36" s="9" t="s">
        <v>113</v>
      </c>
    </row>
    <row r="37" customHeight="1" spans="1:7">
      <c r="A37" s="10" t="s">
        <v>146</v>
      </c>
      <c r="B37" s="11" t="s">
        <v>147</v>
      </c>
      <c r="C37" s="12" t="s">
        <v>10</v>
      </c>
      <c r="D37" s="12" t="s">
        <v>148</v>
      </c>
      <c r="E37" s="12">
        <v>1200</v>
      </c>
      <c r="F37" s="10" t="s">
        <v>149</v>
      </c>
      <c r="G37" s="9" t="s">
        <v>113</v>
      </c>
    </row>
    <row r="38" customHeight="1" spans="1:7">
      <c r="A38" s="10" t="s">
        <v>150</v>
      </c>
      <c r="B38" s="11" t="s">
        <v>151</v>
      </c>
      <c r="C38" s="12" t="s">
        <v>10</v>
      </c>
      <c r="D38" s="12" t="s">
        <v>152</v>
      </c>
      <c r="E38" s="12">
        <v>1200</v>
      </c>
      <c r="F38" s="10" t="s">
        <v>153</v>
      </c>
      <c r="G38" s="9" t="s">
        <v>113</v>
      </c>
    </row>
    <row r="39" customHeight="1" spans="1:7">
      <c r="A39" s="10" t="s">
        <v>154</v>
      </c>
      <c r="B39" s="11" t="s">
        <v>155</v>
      </c>
      <c r="C39" s="12" t="s">
        <v>10</v>
      </c>
      <c r="D39" s="12" t="s">
        <v>156</v>
      </c>
      <c r="E39" s="12">
        <v>1200</v>
      </c>
      <c r="F39" s="10" t="s">
        <v>157</v>
      </c>
      <c r="G39" s="9" t="s">
        <v>113</v>
      </c>
    </row>
    <row r="40" customHeight="1" spans="1:7">
      <c r="A40" s="10" t="s">
        <v>158</v>
      </c>
      <c r="B40" s="11" t="s">
        <v>159</v>
      </c>
      <c r="C40" s="12" t="s">
        <v>10</v>
      </c>
      <c r="D40" s="12" t="s">
        <v>160</v>
      </c>
      <c r="E40" s="12">
        <v>1200</v>
      </c>
      <c r="F40" s="10" t="s">
        <v>161</v>
      </c>
      <c r="G40" s="9" t="s">
        <v>113</v>
      </c>
    </row>
    <row r="41" customHeight="1" spans="1:7">
      <c r="A41" s="10" t="s">
        <v>162</v>
      </c>
      <c r="B41" s="11" t="s">
        <v>163</v>
      </c>
      <c r="C41" s="12" t="s">
        <v>10</v>
      </c>
      <c r="D41" s="12" t="s">
        <v>164</v>
      </c>
      <c r="E41" s="12">
        <v>1200</v>
      </c>
      <c r="F41" s="10" t="s">
        <v>165</v>
      </c>
      <c r="G41" s="9" t="s">
        <v>113</v>
      </c>
    </row>
    <row r="42" customHeight="1" spans="1:7">
      <c r="A42" s="10" t="s">
        <v>166</v>
      </c>
      <c r="B42" s="11" t="s">
        <v>167</v>
      </c>
      <c r="C42" s="12" t="s">
        <v>10</v>
      </c>
      <c r="D42" s="12" t="s">
        <v>168</v>
      </c>
      <c r="E42" s="12">
        <v>1200</v>
      </c>
      <c r="F42" s="10" t="s">
        <v>169</v>
      </c>
      <c r="G42" s="9" t="s">
        <v>113</v>
      </c>
    </row>
    <row r="43" customHeight="1" spans="1:7">
      <c r="A43" s="10" t="s">
        <v>170</v>
      </c>
      <c r="B43" s="11" t="s">
        <v>171</v>
      </c>
      <c r="C43" s="12" t="s">
        <v>10</v>
      </c>
      <c r="D43" s="12" t="s">
        <v>172</v>
      </c>
      <c r="E43" s="12">
        <v>1200</v>
      </c>
      <c r="F43" s="10" t="s">
        <v>173</v>
      </c>
      <c r="G43" s="9" t="s">
        <v>113</v>
      </c>
    </row>
    <row r="44" customHeight="1" spans="1:7">
      <c r="A44" s="10" t="s">
        <v>174</v>
      </c>
      <c r="B44" s="11" t="s">
        <v>175</v>
      </c>
      <c r="C44" s="12" t="s">
        <v>10</v>
      </c>
      <c r="D44" s="12" t="s">
        <v>176</v>
      </c>
      <c r="E44" s="12">
        <v>1200</v>
      </c>
      <c r="F44" s="10" t="s">
        <v>177</v>
      </c>
      <c r="G44" s="9" t="s">
        <v>113</v>
      </c>
    </row>
    <row r="45" customHeight="1" spans="1:7">
      <c r="A45" s="10" t="s">
        <v>178</v>
      </c>
      <c r="B45" s="11" t="s">
        <v>179</v>
      </c>
      <c r="C45" s="12" t="s">
        <v>10</v>
      </c>
      <c r="D45" s="12" t="s">
        <v>180</v>
      </c>
      <c r="E45" s="12">
        <v>1200</v>
      </c>
      <c r="F45" s="10" t="s">
        <v>181</v>
      </c>
      <c r="G45" s="9" t="s">
        <v>113</v>
      </c>
    </row>
    <row r="46" customHeight="1" spans="1:7">
      <c r="A46" s="10" t="s">
        <v>182</v>
      </c>
      <c r="B46" s="11" t="s">
        <v>183</v>
      </c>
      <c r="C46" s="12" t="s">
        <v>10</v>
      </c>
      <c r="D46" s="12" t="s">
        <v>184</v>
      </c>
      <c r="E46" s="12">
        <v>1200</v>
      </c>
      <c r="F46" s="10" t="s">
        <v>185</v>
      </c>
      <c r="G46" s="9" t="s">
        <v>113</v>
      </c>
    </row>
    <row r="47" customHeight="1" spans="1:7">
      <c r="A47" s="10" t="s">
        <v>186</v>
      </c>
      <c r="B47" s="11" t="s">
        <v>187</v>
      </c>
      <c r="C47" s="12" t="s">
        <v>10</v>
      </c>
      <c r="D47" s="12" t="s">
        <v>188</v>
      </c>
      <c r="E47" s="12">
        <v>1200</v>
      </c>
      <c r="F47" s="10" t="s">
        <v>173</v>
      </c>
      <c r="G47" s="9" t="s">
        <v>113</v>
      </c>
    </row>
    <row r="48" customHeight="1" spans="1:7">
      <c r="A48" s="10" t="s">
        <v>189</v>
      </c>
      <c r="B48" s="11" t="s">
        <v>190</v>
      </c>
      <c r="C48" s="12" t="s">
        <v>10</v>
      </c>
      <c r="D48" s="12" t="s">
        <v>191</v>
      </c>
      <c r="E48" s="12">
        <v>1200</v>
      </c>
      <c r="F48" s="10" t="s">
        <v>192</v>
      </c>
      <c r="G48" s="9" t="s">
        <v>113</v>
      </c>
    </row>
    <row r="49" customHeight="1" spans="1:7">
      <c r="A49" s="10" t="s">
        <v>193</v>
      </c>
      <c r="B49" s="11" t="s">
        <v>194</v>
      </c>
      <c r="C49" s="12" t="s">
        <v>10</v>
      </c>
      <c r="D49" s="12" t="s">
        <v>195</v>
      </c>
      <c r="E49" s="12">
        <v>1200</v>
      </c>
      <c r="F49" s="10" t="s">
        <v>196</v>
      </c>
      <c r="G49" s="9" t="s">
        <v>113</v>
      </c>
    </row>
    <row r="50" customHeight="1" spans="1:7">
      <c r="A50" s="10" t="s">
        <v>197</v>
      </c>
      <c r="B50" s="11" t="s">
        <v>198</v>
      </c>
      <c r="C50" s="12" t="s">
        <v>10</v>
      </c>
      <c r="D50" s="12" t="s">
        <v>199</v>
      </c>
      <c r="E50" s="12">
        <v>1200</v>
      </c>
      <c r="F50" s="10" t="s">
        <v>33</v>
      </c>
      <c r="G50" s="9" t="s">
        <v>113</v>
      </c>
    </row>
    <row r="51" customHeight="1" spans="1:7">
      <c r="A51" s="10" t="s">
        <v>200</v>
      </c>
      <c r="B51" s="11" t="s">
        <v>201</v>
      </c>
      <c r="C51" s="12" t="s">
        <v>10</v>
      </c>
      <c r="D51" s="12" t="s">
        <v>202</v>
      </c>
      <c r="E51" s="12">
        <v>1200</v>
      </c>
      <c r="F51" s="10" t="s">
        <v>203</v>
      </c>
      <c r="G51" s="9" t="s">
        <v>113</v>
      </c>
    </row>
    <row r="52" customHeight="1" spans="1:7">
      <c r="A52" s="10" t="s">
        <v>204</v>
      </c>
      <c r="B52" s="11" t="s">
        <v>205</v>
      </c>
      <c r="C52" s="12" t="s">
        <v>10</v>
      </c>
      <c r="D52" s="12" t="s">
        <v>206</v>
      </c>
      <c r="E52" s="12">
        <v>1200</v>
      </c>
      <c r="F52" s="10" t="s">
        <v>12</v>
      </c>
      <c r="G52" s="9" t="s">
        <v>113</v>
      </c>
    </row>
    <row r="53" customHeight="1" spans="1:7">
      <c r="A53" s="10" t="s">
        <v>207</v>
      </c>
      <c r="B53" s="11" t="s">
        <v>208</v>
      </c>
      <c r="C53" s="12" t="s">
        <v>10</v>
      </c>
      <c r="D53" s="12" t="s">
        <v>209</v>
      </c>
      <c r="E53" s="12">
        <v>1200</v>
      </c>
      <c r="F53" s="10" t="s">
        <v>210</v>
      </c>
      <c r="G53" s="9" t="s">
        <v>113</v>
      </c>
    </row>
    <row r="54" customHeight="1" spans="1:7">
      <c r="A54" s="10" t="s">
        <v>211</v>
      </c>
      <c r="B54" s="11" t="s">
        <v>212</v>
      </c>
      <c r="C54" s="12" t="s">
        <v>10</v>
      </c>
      <c r="D54" s="12" t="s">
        <v>213</v>
      </c>
      <c r="E54" s="12">
        <v>1200</v>
      </c>
      <c r="F54" s="10" t="s">
        <v>214</v>
      </c>
      <c r="G54" s="9" t="s">
        <v>215</v>
      </c>
    </row>
    <row r="55" customHeight="1" spans="1:7">
      <c r="A55" s="10" t="s">
        <v>216</v>
      </c>
      <c r="B55" s="11" t="s">
        <v>217</v>
      </c>
      <c r="C55" s="12" t="s">
        <v>10</v>
      </c>
      <c r="D55" s="12" t="s">
        <v>218</v>
      </c>
      <c r="E55" s="12">
        <v>1200</v>
      </c>
      <c r="F55" s="10" t="s">
        <v>219</v>
      </c>
      <c r="G55" s="9" t="s">
        <v>215</v>
      </c>
    </row>
    <row r="56" customHeight="1" spans="1:7">
      <c r="A56" s="10" t="s">
        <v>220</v>
      </c>
      <c r="B56" s="11" t="s">
        <v>221</v>
      </c>
      <c r="C56" s="12" t="s">
        <v>10</v>
      </c>
      <c r="D56" s="12" t="s">
        <v>222</v>
      </c>
      <c r="E56" s="12">
        <v>1200</v>
      </c>
      <c r="F56" s="10" t="s">
        <v>223</v>
      </c>
      <c r="G56" s="9" t="s">
        <v>215</v>
      </c>
    </row>
    <row r="57" customHeight="1" spans="1:7">
      <c r="A57" s="10" t="s">
        <v>224</v>
      </c>
      <c r="B57" s="11" t="s">
        <v>225</v>
      </c>
      <c r="C57" s="12" t="s">
        <v>10</v>
      </c>
      <c r="D57" s="12" t="s">
        <v>226</v>
      </c>
      <c r="E57" s="12">
        <v>1200</v>
      </c>
      <c r="F57" s="10" t="s">
        <v>227</v>
      </c>
      <c r="G57" s="9" t="s">
        <v>215</v>
      </c>
    </row>
    <row r="58" customHeight="1" spans="1:7">
      <c r="A58" s="10" t="s">
        <v>228</v>
      </c>
      <c r="B58" s="11" t="s">
        <v>229</v>
      </c>
      <c r="C58" s="12" t="s">
        <v>10</v>
      </c>
      <c r="D58" s="12" t="s">
        <v>230</v>
      </c>
      <c r="E58" s="12">
        <v>1200</v>
      </c>
      <c r="F58" s="10" t="s">
        <v>231</v>
      </c>
      <c r="G58" s="9" t="s">
        <v>215</v>
      </c>
    </row>
    <row r="59" customHeight="1" spans="1:7">
      <c r="A59" s="10" t="s">
        <v>232</v>
      </c>
      <c r="B59" s="11" t="s">
        <v>233</v>
      </c>
      <c r="C59" s="12" t="s">
        <v>10</v>
      </c>
      <c r="D59" s="12" t="s">
        <v>234</v>
      </c>
      <c r="E59" s="12">
        <v>1200</v>
      </c>
      <c r="F59" s="10" t="s">
        <v>235</v>
      </c>
      <c r="G59" s="9" t="s">
        <v>215</v>
      </c>
    </row>
    <row r="60" customHeight="1" spans="1:7">
      <c r="A60" s="10" t="s">
        <v>236</v>
      </c>
      <c r="B60" s="11" t="s">
        <v>237</v>
      </c>
      <c r="C60" s="12" t="s">
        <v>10</v>
      </c>
      <c r="D60" s="12" t="s">
        <v>238</v>
      </c>
      <c r="E60" s="12">
        <v>1200</v>
      </c>
      <c r="F60" s="10" t="s">
        <v>239</v>
      </c>
      <c r="G60" s="9" t="s">
        <v>215</v>
      </c>
    </row>
    <row r="61" customHeight="1" spans="1:7">
      <c r="A61" s="10" t="s">
        <v>240</v>
      </c>
      <c r="B61" s="11" t="s">
        <v>241</v>
      </c>
      <c r="C61" s="12" t="s">
        <v>10</v>
      </c>
      <c r="D61" s="12" t="s">
        <v>242</v>
      </c>
      <c r="E61" s="12">
        <v>1200</v>
      </c>
      <c r="F61" s="10" t="s">
        <v>243</v>
      </c>
      <c r="G61" s="9" t="s">
        <v>215</v>
      </c>
    </row>
    <row r="62" customHeight="1" spans="1:7">
      <c r="A62" s="10" t="s">
        <v>244</v>
      </c>
      <c r="B62" s="11" t="s">
        <v>245</v>
      </c>
      <c r="C62" s="12" t="s">
        <v>10</v>
      </c>
      <c r="D62" s="12" t="s">
        <v>246</v>
      </c>
      <c r="E62" s="12">
        <v>1200</v>
      </c>
      <c r="F62" s="10" t="s">
        <v>247</v>
      </c>
      <c r="G62" s="9" t="s">
        <v>215</v>
      </c>
    </row>
    <row r="63" customHeight="1" spans="1:7">
      <c r="A63" s="10" t="s">
        <v>248</v>
      </c>
      <c r="B63" s="11" t="s">
        <v>249</v>
      </c>
      <c r="C63" s="12" t="s">
        <v>10</v>
      </c>
      <c r="D63" s="12" t="s">
        <v>250</v>
      </c>
      <c r="E63" s="12">
        <v>1200</v>
      </c>
      <c r="F63" s="10" t="s">
        <v>251</v>
      </c>
      <c r="G63" s="9" t="s">
        <v>215</v>
      </c>
    </row>
    <row r="64" customHeight="1" spans="1:7">
      <c r="A64" s="10" t="s">
        <v>252</v>
      </c>
      <c r="B64" s="11" t="s">
        <v>253</v>
      </c>
      <c r="C64" s="12" t="s">
        <v>10</v>
      </c>
      <c r="D64" s="12" t="s">
        <v>254</v>
      </c>
      <c r="E64" s="12">
        <v>1200</v>
      </c>
      <c r="F64" s="10" t="s">
        <v>255</v>
      </c>
      <c r="G64" s="9" t="s">
        <v>215</v>
      </c>
    </row>
    <row r="65" customHeight="1" spans="1:7">
      <c r="A65" s="10" t="s">
        <v>256</v>
      </c>
      <c r="B65" s="11" t="s">
        <v>257</v>
      </c>
      <c r="C65" s="12" t="s">
        <v>10</v>
      </c>
      <c r="D65" s="12" t="s">
        <v>258</v>
      </c>
      <c r="E65" s="12">
        <v>1200</v>
      </c>
      <c r="F65" s="10" t="s">
        <v>259</v>
      </c>
      <c r="G65" s="9" t="s">
        <v>215</v>
      </c>
    </row>
    <row r="66" customHeight="1" spans="1:7">
      <c r="A66" s="10" t="s">
        <v>260</v>
      </c>
      <c r="B66" s="11" t="s">
        <v>261</v>
      </c>
      <c r="C66" s="12" t="s">
        <v>10</v>
      </c>
      <c r="D66" s="12" t="s">
        <v>262</v>
      </c>
      <c r="E66" s="12">
        <v>1200</v>
      </c>
      <c r="F66" s="10" t="s">
        <v>263</v>
      </c>
      <c r="G66" s="9" t="s">
        <v>215</v>
      </c>
    </row>
    <row r="67" customHeight="1" spans="1:7">
      <c r="A67" s="10" t="s">
        <v>264</v>
      </c>
      <c r="B67" s="11" t="s">
        <v>265</v>
      </c>
      <c r="C67" s="12" t="s">
        <v>10</v>
      </c>
      <c r="D67" s="12" t="s">
        <v>266</v>
      </c>
      <c r="E67" s="12">
        <v>1200</v>
      </c>
      <c r="F67" s="10" t="s">
        <v>267</v>
      </c>
      <c r="G67" s="9" t="s">
        <v>215</v>
      </c>
    </row>
    <row r="68" customHeight="1" spans="1:7">
      <c r="A68" s="10" t="s">
        <v>268</v>
      </c>
      <c r="B68" s="11" t="s">
        <v>269</v>
      </c>
      <c r="C68" s="12" t="s">
        <v>10</v>
      </c>
      <c r="D68" s="12" t="s">
        <v>270</v>
      </c>
      <c r="E68" s="12">
        <v>1200</v>
      </c>
      <c r="F68" s="10" t="s">
        <v>271</v>
      </c>
      <c r="G68" s="9" t="s">
        <v>215</v>
      </c>
    </row>
    <row r="69" customHeight="1" spans="1:7">
      <c r="A69" s="10" t="s">
        <v>272</v>
      </c>
      <c r="B69" s="11" t="s">
        <v>273</v>
      </c>
      <c r="C69" s="12" t="s">
        <v>10</v>
      </c>
      <c r="D69" s="12" t="s">
        <v>274</v>
      </c>
      <c r="E69" s="12">
        <v>1200</v>
      </c>
      <c r="F69" s="10" t="s">
        <v>275</v>
      </c>
      <c r="G69" s="9" t="s">
        <v>215</v>
      </c>
    </row>
    <row r="70" customHeight="1" spans="1:7">
      <c r="A70" s="10" t="s">
        <v>276</v>
      </c>
      <c r="B70" s="11" t="s">
        <v>277</v>
      </c>
      <c r="C70" s="12" t="s">
        <v>10</v>
      </c>
      <c r="D70" s="12" t="s">
        <v>278</v>
      </c>
      <c r="E70" s="12">
        <v>1200</v>
      </c>
      <c r="F70" s="10" t="s">
        <v>279</v>
      </c>
      <c r="G70" s="9" t="s">
        <v>215</v>
      </c>
    </row>
    <row r="71" customHeight="1" spans="1:7">
      <c r="A71" s="10" t="s">
        <v>280</v>
      </c>
      <c r="B71" s="11" t="s">
        <v>281</v>
      </c>
      <c r="C71" s="12" t="s">
        <v>10</v>
      </c>
      <c r="D71" s="12" t="s">
        <v>282</v>
      </c>
      <c r="E71" s="12">
        <v>1200</v>
      </c>
      <c r="F71" s="10" t="s">
        <v>283</v>
      </c>
      <c r="G71" s="9" t="s">
        <v>215</v>
      </c>
    </row>
    <row r="72" customHeight="1" spans="1:7">
      <c r="A72" s="10" t="s">
        <v>284</v>
      </c>
      <c r="B72" s="11" t="s">
        <v>285</v>
      </c>
      <c r="C72" s="12" t="s">
        <v>10</v>
      </c>
      <c r="D72" s="12" t="s">
        <v>286</v>
      </c>
      <c r="E72" s="12">
        <v>1200</v>
      </c>
      <c r="F72" s="10" t="s">
        <v>287</v>
      </c>
      <c r="G72" s="9" t="s">
        <v>215</v>
      </c>
    </row>
    <row r="73" customHeight="1" spans="1:7">
      <c r="A73" s="10" t="s">
        <v>288</v>
      </c>
      <c r="B73" s="11" t="s">
        <v>289</v>
      </c>
      <c r="C73" s="12" t="s">
        <v>10</v>
      </c>
      <c r="D73" s="12" t="s">
        <v>290</v>
      </c>
      <c r="E73" s="12">
        <v>1200</v>
      </c>
      <c r="F73" s="10" t="s">
        <v>291</v>
      </c>
      <c r="G73" s="9" t="s">
        <v>215</v>
      </c>
    </row>
    <row r="74" customHeight="1" spans="1:7">
      <c r="A74" s="10" t="s">
        <v>292</v>
      </c>
      <c r="B74" s="11" t="s">
        <v>293</v>
      </c>
      <c r="C74" s="12" t="s">
        <v>10</v>
      </c>
      <c r="D74" s="12" t="s">
        <v>294</v>
      </c>
      <c r="E74" s="12">
        <v>1200</v>
      </c>
      <c r="F74" s="10" t="s">
        <v>295</v>
      </c>
      <c r="G74" s="9" t="s">
        <v>215</v>
      </c>
    </row>
    <row r="75" customHeight="1" spans="1:7">
      <c r="A75" s="10" t="s">
        <v>296</v>
      </c>
      <c r="B75" s="11" t="s">
        <v>297</v>
      </c>
      <c r="C75" s="12" t="s">
        <v>10</v>
      </c>
      <c r="D75" s="12" t="s">
        <v>298</v>
      </c>
      <c r="E75" s="12">
        <v>1200</v>
      </c>
      <c r="F75" s="10" t="s">
        <v>299</v>
      </c>
      <c r="G75" s="9" t="s">
        <v>215</v>
      </c>
    </row>
    <row r="76" customHeight="1" spans="1:7">
      <c r="A76" s="10" t="s">
        <v>300</v>
      </c>
      <c r="B76" s="11" t="s">
        <v>301</v>
      </c>
      <c r="C76" s="12" t="s">
        <v>10</v>
      </c>
      <c r="D76" s="12" t="s">
        <v>302</v>
      </c>
      <c r="E76" s="12">
        <v>1200</v>
      </c>
      <c r="F76" s="10" t="s">
        <v>303</v>
      </c>
      <c r="G76" s="9" t="s">
        <v>215</v>
      </c>
    </row>
    <row r="77" customHeight="1" spans="1:7">
      <c r="A77" s="10" t="s">
        <v>252</v>
      </c>
      <c r="B77" s="11" t="s">
        <v>253</v>
      </c>
      <c r="C77" s="12" t="s">
        <v>10</v>
      </c>
      <c r="D77" s="12" t="s">
        <v>304</v>
      </c>
      <c r="E77" s="12">
        <v>1200</v>
      </c>
      <c r="F77" s="10" t="s">
        <v>305</v>
      </c>
      <c r="G77" s="9" t="s">
        <v>215</v>
      </c>
    </row>
    <row r="78" customHeight="1" spans="1:7">
      <c r="A78" s="10" t="s">
        <v>306</v>
      </c>
      <c r="B78" s="11" t="s">
        <v>307</v>
      </c>
      <c r="C78" s="12" t="s">
        <v>10</v>
      </c>
      <c r="D78" s="12" t="s">
        <v>308</v>
      </c>
      <c r="E78" s="12">
        <v>1200</v>
      </c>
      <c r="F78" s="10" t="s">
        <v>309</v>
      </c>
      <c r="G78" s="9" t="s">
        <v>215</v>
      </c>
    </row>
    <row r="79" customHeight="1" spans="1:7">
      <c r="A79" s="10" t="s">
        <v>310</v>
      </c>
      <c r="B79" s="11" t="s">
        <v>311</v>
      </c>
      <c r="C79" s="12" t="s">
        <v>10</v>
      </c>
      <c r="D79" s="12" t="s">
        <v>312</v>
      </c>
      <c r="E79" s="12">
        <v>1200</v>
      </c>
      <c r="F79" s="10" t="s">
        <v>313</v>
      </c>
      <c r="G79" s="9" t="s">
        <v>215</v>
      </c>
    </row>
    <row r="80" customHeight="1" spans="1:7">
      <c r="A80" s="10" t="s">
        <v>314</v>
      </c>
      <c r="B80" s="11" t="s">
        <v>315</v>
      </c>
      <c r="C80" s="12" t="s">
        <v>10</v>
      </c>
      <c r="D80" s="12" t="s">
        <v>316</v>
      </c>
      <c r="E80" s="12">
        <v>1200</v>
      </c>
      <c r="F80" s="10" t="s">
        <v>317</v>
      </c>
      <c r="G80" s="9" t="s">
        <v>215</v>
      </c>
    </row>
    <row r="81" customHeight="1" spans="1:7">
      <c r="A81" s="10" t="s">
        <v>318</v>
      </c>
      <c r="B81" s="11" t="s">
        <v>319</v>
      </c>
      <c r="C81" s="12" t="s">
        <v>10</v>
      </c>
      <c r="D81" s="12" t="s">
        <v>320</v>
      </c>
      <c r="E81" s="12">
        <v>1200</v>
      </c>
      <c r="F81" s="10" t="s">
        <v>321</v>
      </c>
      <c r="G81" s="9" t="s">
        <v>215</v>
      </c>
    </row>
    <row r="82" customHeight="1" spans="1:7">
      <c r="A82" s="10" t="s">
        <v>322</v>
      </c>
      <c r="B82" s="11" t="s">
        <v>323</v>
      </c>
      <c r="C82" s="12" t="s">
        <v>10</v>
      </c>
      <c r="D82" s="12" t="s">
        <v>324</v>
      </c>
      <c r="E82" s="12">
        <v>1200</v>
      </c>
      <c r="F82" s="10" t="s">
        <v>325</v>
      </c>
      <c r="G82" s="9" t="s">
        <v>215</v>
      </c>
    </row>
    <row r="83" customHeight="1" spans="1:7">
      <c r="A83" s="10" t="s">
        <v>326</v>
      </c>
      <c r="B83" s="11" t="s">
        <v>327</v>
      </c>
      <c r="C83" s="12" t="s">
        <v>10</v>
      </c>
      <c r="D83" s="12" t="s">
        <v>328</v>
      </c>
      <c r="E83" s="12">
        <v>1200</v>
      </c>
      <c r="F83" s="10" t="s">
        <v>329</v>
      </c>
      <c r="G83" s="9" t="s">
        <v>215</v>
      </c>
    </row>
    <row r="84" customHeight="1" spans="1:7">
      <c r="A84" s="10" t="s">
        <v>330</v>
      </c>
      <c r="B84" s="11" t="s">
        <v>331</v>
      </c>
      <c r="C84" s="12" t="s">
        <v>10</v>
      </c>
      <c r="D84" s="12" t="s">
        <v>332</v>
      </c>
      <c r="E84" s="12">
        <v>1200</v>
      </c>
      <c r="F84" s="10" t="s">
        <v>333</v>
      </c>
      <c r="G84" s="9" t="s">
        <v>334</v>
      </c>
    </row>
    <row r="85" customHeight="1" spans="1:7">
      <c r="A85" s="10" t="s">
        <v>335</v>
      </c>
      <c r="B85" s="11" t="s">
        <v>336</v>
      </c>
      <c r="C85" s="12" t="s">
        <v>10</v>
      </c>
      <c r="D85" s="12" t="s">
        <v>337</v>
      </c>
      <c r="E85" s="12">
        <v>1200</v>
      </c>
      <c r="F85" s="10" t="s">
        <v>338</v>
      </c>
      <c r="G85" s="9" t="s">
        <v>334</v>
      </c>
    </row>
    <row r="86" customHeight="1" spans="1:7">
      <c r="A86" s="10" t="s">
        <v>339</v>
      </c>
      <c r="B86" s="11" t="s">
        <v>340</v>
      </c>
      <c r="C86" s="12" t="s">
        <v>10</v>
      </c>
      <c r="D86" s="12" t="s">
        <v>341</v>
      </c>
      <c r="E86" s="12">
        <v>1200</v>
      </c>
      <c r="F86" s="10" t="s">
        <v>342</v>
      </c>
      <c r="G86" s="9" t="s">
        <v>334</v>
      </c>
    </row>
    <row r="87" customHeight="1" spans="1:7">
      <c r="A87" s="10" t="s">
        <v>343</v>
      </c>
      <c r="B87" s="11" t="s">
        <v>344</v>
      </c>
      <c r="C87" s="12" t="s">
        <v>10</v>
      </c>
      <c r="D87" s="12" t="s">
        <v>345</v>
      </c>
      <c r="E87" s="12">
        <v>1200</v>
      </c>
      <c r="F87" s="10" t="s">
        <v>346</v>
      </c>
      <c r="G87" s="9" t="s">
        <v>334</v>
      </c>
    </row>
    <row r="88" customHeight="1" spans="1:7">
      <c r="A88" s="10" t="s">
        <v>347</v>
      </c>
      <c r="B88" s="11" t="s">
        <v>348</v>
      </c>
      <c r="C88" s="12" t="s">
        <v>10</v>
      </c>
      <c r="D88" s="12" t="s">
        <v>349</v>
      </c>
      <c r="E88" s="12">
        <v>1200</v>
      </c>
      <c r="F88" s="10" t="s">
        <v>350</v>
      </c>
      <c r="G88" s="9" t="s">
        <v>334</v>
      </c>
    </row>
    <row r="89" customHeight="1" spans="1:7">
      <c r="A89" s="10" t="s">
        <v>351</v>
      </c>
      <c r="B89" s="11" t="s">
        <v>352</v>
      </c>
      <c r="C89" s="12" t="s">
        <v>10</v>
      </c>
      <c r="D89" s="12" t="s">
        <v>353</v>
      </c>
      <c r="E89" s="12">
        <v>1200</v>
      </c>
      <c r="F89" s="10" t="s">
        <v>354</v>
      </c>
      <c r="G89" s="9" t="s">
        <v>334</v>
      </c>
    </row>
    <row r="90" customHeight="1" spans="1:7">
      <c r="A90" s="10" t="s">
        <v>30</v>
      </c>
      <c r="B90" s="11" t="s">
        <v>355</v>
      </c>
      <c r="C90" s="12" t="s">
        <v>10</v>
      </c>
      <c r="D90" s="12" t="s">
        <v>356</v>
      </c>
      <c r="E90" s="12">
        <v>1200</v>
      </c>
      <c r="F90" s="10" t="s">
        <v>357</v>
      </c>
      <c r="G90" s="9" t="s">
        <v>334</v>
      </c>
    </row>
    <row r="91" customHeight="1" spans="1:7">
      <c r="A91" s="10" t="s">
        <v>358</v>
      </c>
      <c r="B91" s="11" t="s">
        <v>359</v>
      </c>
      <c r="C91" s="12" t="s">
        <v>10</v>
      </c>
      <c r="D91" s="12" t="s">
        <v>360</v>
      </c>
      <c r="E91" s="12">
        <v>1200</v>
      </c>
      <c r="F91" s="10" t="s">
        <v>361</v>
      </c>
      <c r="G91" s="9" t="s">
        <v>334</v>
      </c>
    </row>
    <row r="92" customHeight="1" spans="1:7">
      <c r="A92" s="10" t="s">
        <v>362</v>
      </c>
      <c r="B92" s="11" t="s">
        <v>363</v>
      </c>
      <c r="C92" s="12" t="s">
        <v>10</v>
      </c>
      <c r="D92" s="12" t="s">
        <v>364</v>
      </c>
      <c r="E92" s="12">
        <v>1200</v>
      </c>
      <c r="F92" s="10" t="s">
        <v>365</v>
      </c>
      <c r="G92" s="9" t="s">
        <v>334</v>
      </c>
    </row>
    <row r="93" customHeight="1" spans="1:7">
      <c r="A93" s="10" t="s">
        <v>366</v>
      </c>
      <c r="B93" s="11" t="s">
        <v>367</v>
      </c>
      <c r="C93" s="12" t="s">
        <v>10</v>
      </c>
      <c r="D93" s="12" t="s">
        <v>368</v>
      </c>
      <c r="E93" s="12">
        <v>1200</v>
      </c>
      <c r="F93" s="10" t="s">
        <v>369</v>
      </c>
      <c r="G93" s="9" t="s">
        <v>334</v>
      </c>
    </row>
    <row r="94" customHeight="1" spans="1:7">
      <c r="A94" s="10" t="s">
        <v>370</v>
      </c>
      <c r="B94" s="11" t="s">
        <v>371</v>
      </c>
      <c r="C94" s="12" t="s">
        <v>10</v>
      </c>
      <c r="D94" s="12" t="s">
        <v>372</v>
      </c>
      <c r="E94" s="12">
        <v>1200</v>
      </c>
      <c r="F94" s="10" t="s">
        <v>373</v>
      </c>
      <c r="G94" s="9" t="s">
        <v>334</v>
      </c>
    </row>
    <row r="95" customHeight="1" spans="1:7">
      <c r="A95" s="10" t="s">
        <v>374</v>
      </c>
      <c r="B95" s="11" t="s">
        <v>375</v>
      </c>
      <c r="C95" s="12" t="s">
        <v>10</v>
      </c>
      <c r="D95" s="12" t="s">
        <v>376</v>
      </c>
      <c r="E95" s="12">
        <v>1200</v>
      </c>
      <c r="F95" s="10" t="s">
        <v>377</v>
      </c>
      <c r="G95" s="9" t="s">
        <v>334</v>
      </c>
    </row>
    <row r="96" customHeight="1" spans="1:7">
      <c r="A96" s="10" t="s">
        <v>378</v>
      </c>
      <c r="B96" s="11" t="s">
        <v>379</v>
      </c>
      <c r="C96" s="12" t="s">
        <v>10</v>
      </c>
      <c r="D96" s="12" t="s">
        <v>380</v>
      </c>
      <c r="E96" s="12">
        <v>1200</v>
      </c>
      <c r="F96" s="10" t="s">
        <v>381</v>
      </c>
      <c r="G96" s="9" t="s">
        <v>334</v>
      </c>
    </row>
    <row r="97" customHeight="1" spans="1:7">
      <c r="A97" s="10" t="s">
        <v>382</v>
      </c>
      <c r="B97" s="11" t="s">
        <v>383</v>
      </c>
      <c r="C97" s="12" t="s">
        <v>10</v>
      </c>
      <c r="D97" s="12" t="s">
        <v>384</v>
      </c>
      <c r="E97" s="12">
        <v>1200</v>
      </c>
      <c r="F97" s="10" t="s">
        <v>385</v>
      </c>
      <c r="G97" s="9" t="s">
        <v>334</v>
      </c>
    </row>
    <row r="98" customHeight="1" spans="1:7">
      <c r="A98" s="10" t="s">
        <v>386</v>
      </c>
      <c r="B98" s="11" t="s">
        <v>387</v>
      </c>
      <c r="C98" s="12" t="s">
        <v>10</v>
      </c>
      <c r="D98" s="12" t="s">
        <v>388</v>
      </c>
      <c r="E98" s="12">
        <v>1200</v>
      </c>
      <c r="F98" s="10" t="s">
        <v>389</v>
      </c>
      <c r="G98" s="9" t="s">
        <v>334</v>
      </c>
    </row>
    <row r="99" customHeight="1" spans="1:7">
      <c r="A99" s="10" t="s">
        <v>390</v>
      </c>
      <c r="B99" s="11" t="s">
        <v>391</v>
      </c>
      <c r="C99" s="12" t="s">
        <v>10</v>
      </c>
      <c r="D99" s="12" t="s">
        <v>392</v>
      </c>
      <c r="E99" s="12">
        <v>1200</v>
      </c>
      <c r="F99" s="10" t="s">
        <v>393</v>
      </c>
      <c r="G99" s="9" t="s">
        <v>334</v>
      </c>
    </row>
    <row r="100" customHeight="1" spans="1:7">
      <c r="A100" s="10" t="s">
        <v>394</v>
      </c>
      <c r="B100" s="11" t="s">
        <v>395</v>
      </c>
      <c r="C100" s="12" t="s">
        <v>10</v>
      </c>
      <c r="D100" s="12" t="s">
        <v>396</v>
      </c>
      <c r="E100" s="12">
        <v>1200</v>
      </c>
      <c r="F100" s="10" t="s">
        <v>25</v>
      </c>
      <c r="G100" s="9" t="s">
        <v>334</v>
      </c>
    </row>
    <row r="101" customHeight="1" spans="1:7">
      <c r="A101" s="10" t="s">
        <v>397</v>
      </c>
      <c r="B101" s="11" t="s">
        <v>398</v>
      </c>
      <c r="C101" s="12" t="s">
        <v>10</v>
      </c>
      <c r="D101" s="12" t="s">
        <v>399</v>
      </c>
      <c r="E101" s="12">
        <v>1200</v>
      </c>
      <c r="F101" s="10" t="s">
        <v>25</v>
      </c>
      <c r="G101" s="9" t="s">
        <v>334</v>
      </c>
    </row>
    <row r="102" customHeight="1" spans="1:7">
      <c r="A102" s="10" t="s">
        <v>400</v>
      </c>
      <c r="B102" s="11" t="s">
        <v>401</v>
      </c>
      <c r="C102" s="12" t="s">
        <v>10</v>
      </c>
      <c r="D102" s="12" t="s">
        <v>402</v>
      </c>
      <c r="E102" s="12">
        <v>1200</v>
      </c>
      <c r="F102" s="10" t="s">
        <v>403</v>
      </c>
      <c r="G102" s="9" t="s">
        <v>334</v>
      </c>
    </row>
    <row r="103" customHeight="1" spans="1:7">
      <c r="A103" s="10" t="s">
        <v>404</v>
      </c>
      <c r="B103" s="11" t="s">
        <v>405</v>
      </c>
      <c r="C103" s="12" t="s">
        <v>10</v>
      </c>
      <c r="D103" s="12" t="s">
        <v>406</v>
      </c>
      <c r="E103" s="12">
        <v>1200</v>
      </c>
      <c r="F103" s="10" t="s">
        <v>407</v>
      </c>
      <c r="G103" s="9" t="s">
        <v>334</v>
      </c>
    </row>
    <row r="104" customHeight="1" spans="1:7">
      <c r="A104" s="10" t="s">
        <v>408</v>
      </c>
      <c r="B104" s="11" t="s">
        <v>409</v>
      </c>
      <c r="C104" s="12" t="s">
        <v>10</v>
      </c>
      <c r="D104" s="12" t="s">
        <v>410</v>
      </c>
      <c r="E104" s="12">
        <v>1200</v>
      </c>
      <c r="F104" s="10" t="s">
        <v>411</v>
      </c>
      <c r="G104" s="9" t="s">
        <v>334</v>
      </c>
    </row>
    <row r="105" customHeight="1" spans="1:7">
      <c r="A105" s="10" t="s">
        <v>412</v>
      </c>
      <c r="B105" s="11" t="s">
        <v>413</v>
      </c>
      <c r="C105" s="12" t="s">
        <v>10</v>
      </c>
      <c r="D105" s="12" t="s">
        <v>414</v>
      </c>
      <c r="E105" s="12">
        <v>1200</v>
      </c>
      <c r="F105" s="10" t="s">
        <v>415</v>
      </c>
      <c r="G105" s="9" t="s">
        <v>334</v>
      </c>
    </row>
    <row r="106" customHeight="1" spans="1:7">
      <c r="A106" s="10" t="s">
        <v>416</v>
      </c>
      <c r="B106" s="11" t="s">
        <v>417</v>
      </c>
      <c r="C106" s="12" t="s">
        <v>10</v>
      </c>
      <c r="D106" s="12" t="s">
        <v>418</v>
      </c>
      <c r="E106" s="12">
        <v>1200</v>
      </c>
      <c r="F106" s="10" t="s">
        <v>419</v>
      </c>
      <c r="G106" s="9" t="s">
        <v>334</v>
      </c>
    </row>
    <row r="107" customHeight="1" spans="1:7">
      <c r="A107" s="10" t="s">
        <v>420</v>
      </c>
      <c r="B107" s="11" t="s">
        <v>253</v>
      </c>
      <c r="C107" s="12" t="s">
        <v>10</v>
      </c>
      <c r="D107" s="12" t="s">
        <v>421</v>
      </c>
      <c r="E107" s="12">
        <v>1200</v>
      </c>
      <c r="F107" s="10" t="s">
        <v>422</v>
      </c>
      <c r="G107" s="9" t="s">
        <v>334</v>
      </c>
    </row>
    <row r="108" customHeight="1" spans="1:7">
      <c r="A108" s="10" t="s">
        <v>423</v>
      </c>
      <c r="B108" s="11" t="s">
        <v>424</v>
      </c>
      <c r="C108" s="12" t="s">
        <v>10</v>
      </c>
      <c r="D108" s="12" t="s">
        <v>425</v>
      </c>
      <c r="E108" s="12">
        <v>1200</v>
      </c>
      <c r="F108" s="10" t="s">
        <v>426</v>
      </c>
      <c r="G108" s="9" t="s">
        <v>334</v>
      </c>
    </row>
    <row r="109" customHeight="1" spans="1:7">
      <c r="A109" s="10" t="s">
        <v>427</v>
      </c>
      <c r="B109" s="11" t="s">
        <v>428</v>
      </c>
      <c r="C109" s="12" t="s">
        <v>10</v>
      </c>
      <c r="D109" s="12" t="s">
        <v>429</v>
      </c>
      <c r="E109" s="12">
        <v>1200</v>
      </c>
      <c r="F109" s="10" t="s">
        <v>430</v>
      </c>
      <c r="G109" s="9" t="s">
        <v>334</v>
      </c>
    </row>
    <row r="110" customHeight="1" spans="1:7">
      <c r="A110" s="10" t="s">
        <v>431</v>
      </c>
      <c r="B110" s="11" t="s">
        <v>432</v>
      </c>
      <c r="C110" s="12" t="s">
        <v>10</v>
      </c>
      <c r="D110" s="12" t="s">
        <v>433</v>
      </c>
      <c r="E110" s="12">
        <v>1200</v>
      </c>
      <c r="F110" s="10" t="s">
        <v>434</v>
      </c>
      <c r="G110" s="9" t="s">
        <v>435</v>
      </c>
    </row>
    <row r="111" customHeight="1" spans="1:7">
      <c r="A111" s="10" t="s">
        <v>436</v>
      </c>
      <c r="B111" s="11" t="s">
        <v>437</v>
      </c>
      <c r="C111" s="12" t="s">
        <v>10</v>
      </c>
      <c r="D111" s="12" t="s">
        <v>438</v>
      </c>
      <c r="E111" s="12">
        <v>1200</v>
      </c>
      <c r="F111" s="10" t="s">
        <v>439</v>
      </c>
      <c r="G111" s="9" t="s">
        <v>435</v>
      </c>
    </row>
    <row r="112" customHeight="1" spans="1:7">
      <c r="A112" s="10" t="s">
        <v>440</v>
      </c>
      <c r="B112" s="11" t="s">
        <v>441</v>
      </c>
      <c r="C112" s="12" t="s">
        <v>10</v>
      </c>
      <c r="D112" s="12" t="s">
        <v>442</v>
      </c>
      <c r="E112" s="12">
        <v>1200</v>
      </c>
      <c r="F112" s="10" t="s">
        <v>443</v>
      </c>
      <c r="G112" s="9" t="s">
        <v>435</v>
      </c>
    </row>
    <row r="113" customHeight="1" spans="1:7">
      <c r="A113" s="10" t="s">
        <v>444</v>
      </c>
      <c r="B113" s="11" t="s">
        <v>445</v>
      </c>
      <c r="C113" s="12" t="s">
        <v>10</v>
      </c>
      <c r="D113" s="12" t="s">
        <v>446</v>
      </c>
      <c r="E113" s="12">
        <v>1200</v>
      </c>
      <c r="F113" s="10" t="s">
        <v>447</v>
      </c>
      <c r="G113" s="9" t="s">
        <v>435</v>
      </c>
    </row>
    <row r="114" customHeight="1" spans="1:7">
      <c r="A114" s="10" t="s">
        <v>448</v>
      </c>
      <c r="B114" s="11" t="s">
        <v>449</v>
      </c>
      <c r="C114" s="12" t="s">
        <v>10</v>
      </c>
      <c r="D114" s="12" t="s">
        <v>450</v>
      </c>
      <c r="E114" s="12">
        <v>1200</v>
      </c>
      <c r="F114" s="10" t="s">
        <v>451</v>
      </c>
      <c r="G114" s="9" t="s">
        <v>435</v>
      </c>
    </row>
    <row r="115" customHeight="1" spans="1:7">
      <c r="A115" s="10" t="s">
        <v>452</v>
      </c>
      <c r="B115" s="11" t="s">
        <v>453</v>
      </c>
      <c r="C115" s="12" t="s">
        <v>10</v>
      </c>
      <c r="D115" s="12" t="s">
        <v>454</v>
      </c>
      <c r="E115" s="12">
        <v>1200</v>
      </c>
      <c r="F115" s="10" t="s">
        <v>455</v>
      </c>
      <c r="G115" s="9" t="s">
        <v>435</v>
      </c>
    </row>
    <row r="116" customHeight="1" spans="1:7">
      <c r="A116" s="10" t="s">
        <v>456</v>
      </c>
      <c r="B116" s="11" t="s">
        <v>457</v>
      </c>
      <c r="C116" s="12" t="s">
        <v>10</v>
      </c>
      <c r="D116" s="12" t="s">
        <v>458</v>
      </c>
      <c r="E116" s="12">
        <v>1200</v>
      </c>
      <c r="F116" s="10" t="s">
        <v>459</v>
      </c>
      <c r="G116" s="9" t="s">
        <v>435</v>
      </c>
    </row>
    <row r="117" customHeight="1" spans="1:7">
      <c r="A117" s="10" t="s">
        <v>460</v>
      </c>
      <c r="B117" s="11" t="s">
        <v>461</v>
      </c>
      <c r="C117" s="12" t="s">
        <v>10</v>
      </c>
      <c r="D117" s="12" t="s">
        <v>462</v>
      </c>
      <c r="E117" s="12">
        <v>1200</v>
      </c>
      <c r="F117" s="10" t="s">
        <v>463</v>
      </c>
      <c r="G117" s="9" t="s">
        <v>435</v>
      </c>
    </row>
    <row r="118" customHeight="1" spans="1:7">
      <c r="A118" s="10" t="s">
        <v>464</v>
      </c>
      <c r="B118" s="11" t="s">
        <v>465</v>
      </c>
      <c r="C118" s="12" t="s">
        <v>10</v>
      </c>
      <c r="D118" s="12" t="s">
        <v>466</v>
      </c>
      <c r="E118" s="12">
        <v>1200</v>
      </c>
      <c r="F118" s="10" t="s">
        <v>467</v>
      </c>
      <c r="G118" s="9" t="s">
        <v>435</v>
      </c>
    </row>
    <row r="119" customHeight="1" spans="1:7">
      <c r="A119" s="10" t="s">
        <v>468</v>
      </c>
      <c r="B119" s="11" t="s">
        <v>469</v>
      </c>
      <c r="C119" s="12" t="s">
        <v>10</v>
      </c>
      <c r="D119" s="12" t="s">
        <v>470</v>
      </c>
      <c r="E119" s="12">
        <v>1200</v>
      </c>
      <c r="F119" s="10" t="s">
        <v>471</v>
      </c>
      <c r="G119" s="9" t="s">
        <v>435</v>
      </c>
    </row>
    <row r="120" customHeight="1" spans="1:7">
      <c r="A120" s="10" t="s">
        <v>472</v>
      </c>
      <c r="B120" s="11" t="s">
        <v>473</v>
      </c>
      <c r="C120" s="12" t="s">
        <v>10</v>
      </c>
      <c r="D120" s="12" t="s">
        <v>474</v>
      </c>
      <c r="E120" s="12">
        <v>1200</v>
      </c>
      <c r="F120" s="10" t="s">
        <v>475</v>
      </c>
      <c r="G120" s="9" t="s">
        <v>435</v>
      </c>
    </row>
    <row r="121" customHeight="1" spans="1:7">
      <c r="A121" s="10" t="s">
        <v>476</v>
      </c>
      <c r="B121" s="11" t="s">
        <v>477</v>
      </c>
      <c r="C121" s="12" t="s">
        <v>10</v>
      </c>
      <c r="D121" s="12" t="s">
        <v>478</v>
      </c>
      <c r="E121" s="12">
        <v>1200</v>
      </c>
      <c r="F121" s="10" t="s">
        <v>479</v>
      </c>
      <c r="G121" s="9" t="s">
        <v>435</v>
      </c>
    </row>
    <row r="122" customHeight="1" spans="1:7">
      <c r="A122" s="10" t="s">
        <v>480</v>
      </c>
      <c r="B122" s="11" t="s">
        <v>481</v>
      </c>
      <c r="C122" s="12" t="s">
        <v>10</v>
      </c>
      <c r="D122" s="12" t="s">
        <v>482</v>
      </c>
      <c r="E122" s="12">
        <v>1200</v>
      </c>
      <c r="F122" s="10" t="s">
        <v>483</v>
      </c>
      <c r="G122" s="9" t="s">
        <v>435</v>
      </c>
    </row>
    <row r="123" customHeight="1" spans="1:7">
      <c r="A123" s="10" t="s">
        <v>484</v>
      </c>
      <c r="B123" s="11" t="s">
        <v>355</v>
      </c>
      <c r="C123" s="12" t="s">
        <v>10</v>
      </c>
      <c r="D123" s="12" t="s">
        <v>485</v>
      </c>
      <c r="E123" s="12">
        <v>1200</v>
      </c>
      <c r="F123" s="10" t="s">
        <v>486</v>
      </c>
      <c r="G123" s="9" t="s">
        <v>435</v>
      </c>
    </row>
    <row r="124" customHeight="1" spans="1:7">
      <c r="A124" s="10" t="s">
        <v>487</v>
      </c>
      <c r="B124" s="11" t="s">
        <v>488</v>
      </c>
      <c r="C124" s="12" t="s">
        <v>10</v>
      </c>
      <c r="D124" s="12" t="s">
        <v>489</v>
      </c>
      <c r="E124" s="12">
        <v>1200</v>
      </c>
      <c r="F124" s="10" t="s">
        <v>490</v>
      </c>
      <c r="G124" s="9" t="s">
        <v>435</v>
      </c>
    </row>
    <row r="125" customHeight="1" spans="1:7">
      <c r="A125" s="10" t="s">
        <v>491</v>
      </c>
      <c r="B125" s="11" t="s">
        <v>492</v>
      </c>
      <c r="C125" s="12" t="s">
        <v>10</v>
      </c>
      <c r="D125" s="12" t="s">
        <v>493</v>
      </c>
      <c r="E125" s="12">
        <v>1200</v>
      </c>
      <c r="F125" s="10" t="s">
        <v>494</v>
      </c>
      <c r="G125" s="9" t="s">
        <v>435</v>
      </c>
    </row>
    <row r="126" customHeight="1" spans="1:7">
      <c r="A126" s="10" t="s">
        <v>495</v>
      </c>
      <c r="B126" s="11" t="s">
        <v>496</v>
      </c>
      <c r="C126" s="12" t="s">
        <v>10</v>
      </c>
      <c r="D126" s="12" t="s">
        <v>497</v>
      </c>
      <c r="E126" s="12">
        <v>1200</v>
      </c>
      <c r="F126" s="10" t="s">
        <v>498</v>
      </c>
      <c r="G126" s="9" t="s">
        <v>435</v>
      </c>
    </row>
    <row r="127" customHeight="1" spans="1:7">
      <c r="A127" s="10" t="s">
        <v>499</v>
      </c>
      <c r="B127" s="11" t="s">
        <v>500</v>
      </c>
      <c r="C127" s="12" t="s">
        <v>10</v>
      </c>
      <c r="D127" s="12" t="s">
        <v>501</v>
      </c>
      <c r="E127" s="12">
        <v>1200</v>
      </c>
      <c r="F127" s="10" t="s">
        <v>210</v>
      </c>
      <c r="G127" s="9" t="s">
        <v>435</v>
      </c>
    </row>
    <row r="128" customHeight="1" spans="1:7">
      <c r="A128" s="10" t="s">
        <v>502</v>
      </c>
      <c r="B128" s="11" t="s">
        <v>503</v>
      </c>
      <c r="C128" s="12" t="s">
        <v>10</v>
      </c>
      <c r="D128" s="12" t="s">
        <v>504</v>
      </c>
      <c r="E128" s="12">
        <v>1200</v>
      </c>
      <c r="F128" s="10" t="s">
        <v>505</v>
      </c>
      <c r="G128" s="9" t="s">
        <v>435</v>
      </c>
    </row>
    <row r="129" customHeight="1" spans="1:7">
      <c r="A129" s="10" t="s">
        <v>506</v>
      </c>
      <c r="B129" s="11" t="s">
        <v>507</v>
      </c>
      <c r="C129" s="12" t="s">
        <v>10</v>
      </c>
      <c r="D129" s="12" t="s">
        <v>508</v>
      </c>
      <c r="E129" s="12">
        <v>1200</v>
      </c>
      <c r="F129" s="10" t="s">
        <v>509</v>
      </c>
      <c r="G129" s="9" t="s">
        <v>435</v>
      </c>
    </row>
    <row r="130" customHeight="1" spans="1:7">
      <c r="A130" s="10" t="s">
        <v>510</v>
      </c>
      <c r="B130" s="11" t="s">
        <v>511</v>
      </c>
      <c r="C130" s="12" t="s">
        <v>10</v>
      </c>
      <c r="D130" s="12" t="s">
        <v>512</v>
      </c>
      <c r="E130" s="12">
        <v>1200</v>
      </c>
      <c r="F130" s="10" t="s">
        <v>513</v>
      </c>
      <c r="G130" s="9" t="s">
        <v>435</v>
      </c>
    </row>
    <row r="131" customHeight="1" spans="1:7">
      <c r="A131" s="10" t="s">
        <v>514</v>
      </c>
      <c r="B131" s="11" t="s">
        <v>515</v>
      </c>
      <c r="C131" s="12" t="s">
        <v>10</v>
      </c>
      <c r="D131" s="12" t="s">
        <v>516</v>
      </c>
      <c r="E131" s="12">
        <v>1200</v>
      </c>
      <c r="F131" s="10" t="s">
        <v>483</v>
      </c>
      <c r="G131" s="9" t="s">
        <v>435</v>
      </c>
    </row>
    <row r="132" customHeight="1" spans="1:7">
      <c r="A132" s="10" t="s">
        <v>517</v>
      </c>
      <c r="B132" s="11" t="s">
        <v>518</v>
      </c>
      <c r="C132" s="12" t="s">
        <v>10</v>
      </c>
      <c r="D132" s="12" t="s">
        <v>519</v>
      </c>
      <c r="E132" s="12">
        <v>1200</v>
      </c>
      <c r="F132" s="10" t="s">
        <v>475</v>
      </c>
      <c r="G132" s="9" t="s">
        <v>435</v>
      </c>
    </row>
    <row r="133" customHeight="1" spans="1:7">
      <c r="A133" s="10" t="s">
        <v>520</v>
      </c>
      <c r="B133" s="11" t="s">
        <v>521</v>
      </c>
      <c r="C133" s="12" t="s">
        <v>10</v>
      </c>
      <c r="D133" s="12" t="s">
        <v>522</v>
      </c>
      <c r="E133" s="12">
        <v>1200</v>
      </c>
      <c r="F133" s="10" t="s">
        <v>523</v>
      </c>
      <c r="G133" s="9" t="s">
        <v>435</v>
      </c>
    </row>
    <row r="134" customHeight="1" spans="1:7">
      <c r="A134" s="10" t="s">
        <v>524</v>
      </c>
      <c r="B134" s="11" t="s">
        <v>525</v>
      </c>
      <c r="C134" s="12" t="s">
        <v>10</v>
      </c>
      <c r="D134" s="12" t="s">
        <v>526</v>
      </c>
      <c r="E134" s="12">
        <v>1200</v>
      </c>
      <c r="F134" s="10" t="s">
        <v>527</v>
      </c>
      <c r="G134" s="9" t="s">
        <v>435</v>
      </c>
    </row>
    <row r="135" customHeight="1" spans="1:7">
      <c r="A135" s="10" t="s">
        <v>528</v>
      </c>
      <c r="B135" s="11" t="s">
        <v>529</v>
      </c>
      <c r="C135" s="12" t="s">
        <v>10</v>
      </c>
      <c r="D135" s="12" t="s">
        <v>530</v>
      </c>
      <c r="E135" s="12">
        <v>1200</v>
      </c>
      <c r="F135" s="10" t="s">
        <v>463</v>
      </c>
      <c r="G135" s="9" t="s">
        <v>435</v>
      </c>
    </row>
    <row r="136" customHeight="1" spans="1:7">
      <c r="A136" s="10" t="s">
        <v>531</v>
      </c>
      <c r="B136" s="11" t="s">
        <v>532</v>
      </c>
      <c r="C136" s="12" t="s">
        <v>10</v>
      </c>
      <c r="D136" s="12" t="s">
        <v>533</v>
      </c>
      <c r="E136" s="12">
        <v>1200</v>
      </c>
      <c r="F136" s="10" t="s">
        <v>534</v>
      </c>
      <c r="G136" s="9" t="s">
        <v>435</v>
      </c>
    </row>
    <row r="137" customHeight="1" spans="1:7">
      <c r="A137" s="10" t="s">
        <v>535</v>
      </c>
      <c r="B137" s="11" t="s">
        <v>536</v>
      </c>
      <c r="C137" s="12" t="s">
        <v>10</v>
      </c>
      <c r="D137" s="12" t="s">
        <v>537</v>
      </c>
      <c r="E137" s="12">
        <v>1200</v>
      </c>
      <c r="F137" s="10" t="s">
        <v>538</v>
      </c>
      <c r="G137" s="9" t="s">
        <v>539</v>
      </c>
    </row>
    <row r="138" customHeight="1" spans="1:7">
      <c r="A138" s="10" t="s">
        <v>540</v>
      </c>
      <c r="B138" s="11" t="s">
        <v>541</v>
      </c>
      <c r="C138" s="12" t="s">
        <v>10</v>
      </c>
      <c r="D138" s="12" t="s">
        <v>542</v>
      </c>
      <c r="E138" s="12">
        <v>1200</v>
      </c>
      <c r="F138" s="10" t="s">
        <v>543</v>
      </c>
      <c r="G138" s="9" t="s">
        <v>539</v>
      </c>
    </row>
    <row r="139" customHeight="1" spans="1:7">
      <c r="A139" s="10" t="s">
        <v>544</v>
      </c>
      <c r="B139" s="11" t="s">
        <v>545</v>
      </c>
      <c r="C139" s="12" t="s">
        <v>10</v>
      </c>
      <c r="D139" s="12" t="s">
        <v>546</v>
      </c>
      <c r="E139" s="12">
        <v>1200</v>
      </c>
      <c r="F139" s="10" t="s">
        <v>547</v>
      </c>
      <c r="G139" s="9" t="s">
        <v>539</v>
      </c>
    </row>
    <row r="140" customHeight="1" spans="1:7">
      <c r="A140" s="10" t="s">
        <v>548</v>
      </c>
      <c r="B140" s="11" t="s">
        <v>549</v>
      </c>
      <c r="C140" s="12" t="s">
        <v>10</v>
      </c>
      <c r="D140" s="12" t="s">
        <v>550</v>
      </c>
      <c r="E140" s="12">
        <v>1200</v>
      </c>
      <c r="F140" s="10" t="s">
        <v>551</v>
      </c>
      <c r="G140" s="9" t="s">
        <v>539</v>
      </c>
    </row>
    <row r="141" customHeight="1" spans="1:7">
      <c r="A141" s="10" t="s">
        <v>552</v>
      </c>
      <c r="B141" s="11" t="s">
        <v>553</v>
      </c>
      <c r="C141" s="12" t="s">
        <v>10</v>
      </c>
      <c r="D141" s="12" t="s">
        <v>554</v>
      </c>
      <c r="E141" s="12">
        <v>1200</v>
      </c>
      <c r="F141" s="10" t="s">
        <v>430</v>
      </c>
      <c r="G141" s="9" t="s">
        <v>539</v>
      </c>
    </row>
    <row r="142" customHeight="1" spans="1:7">
      <c r="A142" s="10" t="s">
        <v>555</v>
      </c>
      <c r="B142" s="11" t="s">
        <v>556</v>
      </c>
      <c r="C142" s="12" t="s">
        <v>10</v>
      </c>
      <c r="D142" s="12" t="s">
        <v>557</v>
      </c>
      <c r="E142" s="12">
        <v>1200</v>
      </c>
      <c r="F142" s="10" t="s">
        <v>558</v>
      </c>
      <c r="G142" s="9" t="s">
        <v>539</v>
      </c>
    </row>
    <row r="143" customHeight="1" spans="1:7">
      <c r="A143" s="10" t="s">
        <v>559</v>
      </c>
      <c r="B143" s="11" t="s">
        <v>560</v>
      </c>
      <c r="C143" s="12" t="s">
        <v>10</v>
      </c>
      <c r="D143" s="12" t="s">
        <v>561</v>
      </c>
      <c r="E143" s="12">
        <v>1200</v>
      </c>
      <c r="F143" s="10" t="s">
        <v>562</v>
      </c>
      <c r="G143" s="9" t="s">
        <v>539</v>
      </c>
    </row>
    <row r="144" customHeight="1" spans="1:7">
      <c r="A144" s="10" t="s">
        <v>563</v>
      </c>
      <c r="B144" s="11" t="s">
        <v>564</v>
      </c>
      <c r="C144" s="12" t="s">
        <v>10</v>
      </c>
      <c r="D144" s="12" t="s">
        <v>565</v>
      </c>
      <c r="E144" s="12">
        <v>1200</v>
      </c>
      <c r="F144" s="10" t="s">
        <v>275</v>
      </c>
      <c r="G144" s="9" t="s">
        <v>539</v>
      </c>
    </row>
    <row r="145" customHeight="1" spans="1:7">
      <c r="A145" s="10" t="s">
        <v>566</v>
      </c>
      <c r="B145" s="11" t="s">
        <v>567</v>
      </c>
      <c r="C145" s="12" t="s">
        <v>10</v>
      </c>
      <c r="D145" s="12" t="s">
        <v>568</v>
      </c>
      <c r="E145" s="12">
        <v>1200</v>
      </c>
      <c r="F145" s="10" t="s">
        <v>569</v>
      </c>
      <c r="G145" s="9" t="s">
        <v>539</v>
      </c>
    </row>
    <row r="146" customHeight="1" spans="1:7">
      <c r="A146" s="10" t="s">
        <v>570</v>
      </c>
      <c r="B146" s="11" t="s">
        <v>571</v>
      </c>
      <c r="C146" s="12" t="s">
        <v>10</v>
      </c>
      <c r="D146" s="12" t="s">
        <v>572</v>
      </c>
      <c r="E146" s="12">
        <v>1200</v>
      </c>
      <c r="F146" s="10" t="s">
        <v>573</v>
      </c>
      <c r="G146" s="9" t="s">
        <v>539</v>
      </c>
    </row>
    <row r="147" customHeight="1" spans="1:7">
      <c r="A147" s="10" t="s">
        <v>574</v>
      </c>
      <c r="B147" s="11" t="s">
        <v>575</v>
      </c>
      <c r="C147" s="12" t="s">
        <v>10</v>
      </c>
      <c r="D147" s="12" t="s">
        <v>576</v>
      </c>
      <c r="E147" s="12">
        <v>1200</v>
      </c>
      <c r="F147" s="10" t="s">
        <v>577</v>
      </c>
      <c r="G147" s="9" t="s">
        <v>539</v>
      </c>
    </row>
    <row r="148" customHeight="1" spans="1:7">
      <c r="A148" s="10" t="s">
        <v>578</v>
      </c>
      <c r="B148" s="11" t="s">
        <v>579</v>
      </c>
      <c r="C148" s="12" t="s">
        <v>10</v>
      </c>
      <c r="D148" s="12" t="s">
        <v>580</v>
      </c>
      <c r="E148" s="12">
        <v>1200</v>
      </c>
      <c r="F148" s="10" t="s">
        <v>581</v>
      </c>
      <c r="G148" s="9" t="s">
        <v>539</v>
      </c>
    </row>
    <row r="149" customHeight="1" spans="1:7">
      <c r="A149" s="10" t="s">
        <v>582</v>
      </c>
      <c r="B149" s="11" t="s">
        <v>583</v>
      </c>
      <c r="C149" s="12" t="s">
        <v>10</v>
      </c>
      <c r="D149" s="12" t="s">
        <v>584</v>
      </c>
      <c r="E149" s="12">
        <v>1200</v>
      </c>
      <c r="F149" s="10" t="s">
        <v>447</v>
      </c>
      <c r="G149" s="9" t="s">
        <v>539</v>
      </c>
    </row>
    <row r="150" customHeight="1" spans="1:7">
      <c r="A150" s="10" t="s">
        <v>585</v>
      </c>
      <c r="B150" s="11" t="s">
        <v>586</v>
      </c>
      <c r="C150" s="12" t="s">
        <v>10</v>
      </c>
      <c r="D150" s="12" t="s">
        <v>587</v>
      </c>
      <c r="E150" s="12">
        <v>1200</v>
      </c>
      <c r="F150" s="10" t="s">
        <v>588</v>
      </c>
      <c r="G150" s="9" t="s">
        <v>539</v>
      </c>
    </row>
    <row r="151" customHeight="1" spans="1:7">
      <c r="A151" s="10" t="s">
        <v>589</v>
      </c>
      <c r="B151" s="11" t="s">
        <v>590</v>
      </c>
      <c r="C151" s="12" t="s">
        <v>10</v>
      </c>
      <c r="D151" s="12" t="s">
        <v>591</v>
      </c>
      <c r="E151" s="12">
        <v>1200</v>
      </c>
      <c r="F151" s="10" t="s">
        <v>592</v>
      </c>
      <c r="G151" s="9" t="s">
        <v>539</v>
      </c>
    </row>
    <row r="152" customHeight="1" spans="1:7">
      <c r="A152" s="10" t="s">
        <v>593</v>
      </c>
      <c r="B152" s="11" t="s">
        <v>594</v>
      </c>
      <c r="C152" s="12" t="s">
        <v>10</v>
      </c>
      <c r="D152" s="12" t="s">
        <v>595</v>
      </c>
      <c r="E152" s="12">
        <v>1200</v>
      </c>
      <c r="F152" s="10" t="s">
        <v>447</v>
      </c>
      <c r="G152" s="9" t="s">
        <v>539</v>
      </c>
    </row>
    <row r="153" customHeight="1" spans="1:7">
      <c r="A153" s="10" t="s">
        <v>596</v>
      </c>
      <c r="B153" s="11" t="s">
        <v>597</v>
      </c>
      <c r="C153" s="12" t="s">
        <v>10</v>
      </c>
      <c r="D153" s="12" t="s">
        <v>598</v>
      </c>
      <c r="E153" s="12">
        <v>1200</v>
      </c>
      <c r="F153" s="10" t="s">
        <v>599</v>
      </c>
      <c r="G153" s="9" t="s">
        <v>539</v>
      </c>
    </row>
    <row r="154" customHeight="1" spans="1:7">
      <c r="A154" s="10" t="s">
        <v>600</v>
      </c>
      <c r="B154" s="11" t="s">
        <v>601</v>
      </c>
      <c r="C154" s="12" t="s">
        <v>10</v>
      </c>
      <c r="D154" s="12" t="s">
        <v>602</v>
      </c>
      <c r="E154" s="12">
        <v>1200</v>
      </c>
      <c r="F154" s="10" t="s">
        <v>603</v>
      </c>
      <c r="G154" s="9" t="s">
        <v>539</v>
      </c>
    </row>
    <row r="155" customHeight="1" spans="1:7">
      <c r="A155" s="10" t="s">
        <v>604</v>
      </c>
      <c r="B155" s="11" t="s">
        <v>605</v>
      </c>
      <c r="C155" s="12" t="s">
        <v>10</v>
      </c>
      <c r="D155" s="12" t="s">
        <v>606</v>
      </c>
      <c r="E155" s="12">
        <v>1200</v>
      </c>
      <c r="F155" s="10" t="s">
        <v>607</v>
      </c>
      <c r="G155" s="9" t="s">
        <v>539</v>
      </c>
    </row>
    <row r="156" customHeight="1" spans="1:7">
      <c r="A156" s="10" t="s">
        <v>608</v>
      </c>
      <c r="B156" s="11" t="s">
        <v>609</v>
      </c>
      <c r="C156" s="12" t="s">
        <v>10</v>
      </c>
      <c r="D156" s="12" t="s">
        <v>610</v>
      </c>
      <c r="E156" s="12">
        <v>1200</v>
      </c>
      <c r="F156" s="10" t="s">
        <v>611</v>
      </c>
      <c r="G156" s="9" t="s">
        <v>539</v>
      </c>
    </row>
    <row r="157" customHeight="1" spans="1:7">
      <c r="A157" s="10" t="s">
        <v>612</v>
      </c>
      <c r="B157" s="11" t="s">
        <v>613</v>
      </c>
      <c r="C157" s="12" t="s">
        <v>10</v>
      </c>
      <c r="D157" s="12" t="s">
        <v>614</v>
      </c>
      <c r="E157" s="12">
        <v>1200</v>
      </c>
      <c r="F157" s="10" t="s">
        <v>247</v>
      </c>
      <c r="G157" s="9" t="s">
        <v>539</v>
      </c>
    </row>
    <row r="158" customHeight="1" spans="1:7">
      <c r="A158" s="10" t="s">
        <v>615</v>
      </c>
      <c r="B158" s="11" t="s">
        <v>616</v>
      </c>
      <c r="C158" s="12" t="s">
        <v>10</v>
      </c>
      <c r="D158" s="12" t="s">
        <v>617</v>
      </c>
      <c r="E158" s="12">
        <v>1200</v>
      </c>
      <c r="F158" s="10" t="s">
        <v>618</v>
      </c>
      <c r="G158" s="9" t="s">
        <v>539</v>
      </c>
    </row>
    <row r="159" customHeight="1" spans="1:7">
      <c r="A159" s="10" t="s">
        <v>619</v>
      </c>
      <c r="B159" s="11" t="s">
        <v>620</v>
      </c>
      <c r="C159" s="12" t="s">
        <v>10</v>
      </c>
      <c r="D159" s="12" t="s">
        <v>621</v>
      </c>
      <c r="E159" s="12">
        <v>1200</v>
      </c>
      <c r="F159" s="10" t="s">
        <v>622</v>
      </c>
      <c r="G159" s="9" t="s">
        <v>539</v>
      </c>
    </row>
    <row r="160" customHeight="1" spans="1:7">
      <c r="A160" s="10" t="s">
        <v>623</v>
      </c>
      <c r="B160" s="11" t="s">
        <v>624</v>
      </c>
      <c r="C160" s="12" t="s">
        <v>10</v>
      </c>
      <c r="D160" s="12" t="s">
        <v>625</v>
      </c>
      <c r="E160" s="12">
        <v>1200</v>
      </c>
      <c r="F160" s="10" t="s">
        <v>626</v>
      </c>
      <c r="G160" s="9" t="s">
        <v>539</v>
      </c>
    </row>
    <row r="161" customHeight="1" spans="1:7">
      <c r="A161" s="10" t="s">
        <v>627</v>
      </c>
      <c r="B161" s="11" t="s">
        <v>628</v>
      </c>
      <c r="C161" s="12" t="s">
        <v>10</v>
      </c>
      <c r="D161" s="12" t="s">
        <v>629</v>
      </c>
      <c r="E161" s="12">
        <v>1200</v>
      </c>
      <c r="F161" s="10" t="s">
        <v>630</v>
      </c>
      <c r="G161" s="9" t="s">
        <v>539</v>
      </c>
    </row>
    <row r="162" customHeight="1" spans="1:7">
      <c r="A162" s="10" t="s">
        <v>631</v>
      </c>
      <c r="B162" s="11" t="s">
        <v>632</v>
      </c>
      <c r="C162" s="12" t="s">
        <v>10</v>
      </c>
      <c r="D162" s="12" t="s">
        <v>633</v>
      </c>
      <c r="E162" s="12">
        <v>1200</v>
      </c>
      <c r="F162" s="10" t="s">
        <v>634</v>
      </c>
      <c r="G162" s="9" t="s">
        <v>539</v>
      </c>
    </row>
    <row r="163" customHeight="1" spans="1:7">
      <c r="A163" s="10" t="s">
        <v>635</v>
      </c>
      <c r="B163" s="11" t="s">
        <v>636</v>
      </c>
      <c r="C163" s="12" t="s">
        <v>10</v>
      </c>
      <c r="D163" s="12" t="s">
        <v>637</v>
      </c>
      <c r="E163" s="12">
        <v>1200</v>
      </c>
      <c r="F163" s="10" t="s">
        <v>638</v>
      </c>
      <c r="G163" s="9" t="s">
        <v>539</v>
      </c>
    </row>
    <row r="164" customHeight="1" spans="1:7">
      <c r="A164" s="10" t="s">
        <v>639</v>
      </c>
      <c r="B164" s="11" t="s">
        <v>640</v>
      </c>
      <c r="C164" s="12" t="s">
        <v>10</v>
      </c>
      <c r="D164" s="12" t="s">
        <v>641</v>
      </c>
      <c r="E164" s="12">
        <v>1200</v>
      </c>
      <c r="F164" s="10" t="s">
        <v>104</v>
      </c>
      <c r="G164" s="9" t="s">
        <v>539</v>
      </c>
    </row>
    <row r="165" customHeight="1" spans="1:7">
      <c r="A165" s="10" t="s">
        <v>642</v>
      </c>
      <c r="B165" s="11" t="s">
        <v>643</v>
      </c>
      <c r="C165" s="12" t="s">
        <v>10</v>
      </c>
      <c r="D165" s="12" t="s">
        <v>644</v>
      </c>
      <c r="E165" s="12">
        <v>1200</v>
      </c>
      <c r="F165" s="10" t="s">
        <v>645</v>
      </c>
      <c r="G165" s="9" t="s">
        <v>539</v>
      </c>
    </row>
    <row r="166" customHeight="1" spans="1:7">
      <c r="A166" s="10" t="s">
        <v>646</v>
      </c>
      <c r="B166" s="11" t="s">
        <v>647</v>
      </c>
      <c r="C166" s="12" t="s">
        <v>10</v>
      </c>
      <c r="D166" s="12" t="s">
        <v>648</v>
      </c>
      <c r="E166" s="12">
        <v>1200</v>
      </c>
      <c r="F166" s="10" t="s">
        <v>455</v>
      </c>
      <c r="G166" s="9" t="s">
        <v>539</v>
      </c>
    </row>
    <row r="167" customHeight="1" spans="1:7">
      <c r="A167" s="10" t="s">
        <v>649</v>
      </c>
      <c r="B167" s="11" t="s">
        <v>650</v>
      </c>
      <c r="C167" s="12" t="s">
        <v>10</v>
      </c>
      <c r="D167" s="12" t="s">
        <v>651</v>
      </c>
      <c r="E167" s="12">
        <v>1200</v>
      </c>
      <c r="F167" s="10" t="s">
        <v>652</v>
      </c>
      <c r="G167" s="9" t="s">
        <v>653</v>
      </c>
    </row>
    <row r="168" customHeight="1" spans="1:7">
      <c r="A168" s="10" t="s">
        <v>654</v>
      </c>
      <c r="B168" s="11" t="s">
        <v>655</v>
      </c>
      <c r="C168" s="12" t="s">
        <v>10</v>
      </c>
      <c r="D168" s="12" t="s">
        <v>656</v>
      </c>
      <c r="E168" s="12">
        <v>1200</v>
      </c>
      <c r="F168" s="10" t="s">
        <v>657</v>
      </c>
      <c r="G168" s="9" t="s">
        <v>653</v>
      </c>
    </row>
    <row r="169" customHeight="1" spans="1:7">
      <c r="A169" s="10" t="s">
        <v>658</v>
      </c>
      <c r="B169" s="11" t="s">
        <v>659</v>
      </c>
      <c r="C169" s="12" t="s">
        <v>10</v>
      </c>
      <c r="D169" s="12" t="s">
        <v>660</v>
      </c>
      <c r="E169" s="12">
        <v>1200</v>
      </c>
      <c r="F169" s="10" t="s">
        <v>661</v>
      </c>
      <c r="G169" s="9" t="s">
        <v>653</v>
      </c>
    </row>
    <row r="170" customHeight="1" spans="1:7">
      <c r="A170" s="10" t="s">
        <v>662</v>
      </c>
      <c r="B170" s="11" t="s">
        <v>663</v>
      </c>
      <c r="C170" s="12" t="s">
        <v>10</v>
      </c>
      <c r="D170" s="12" t="s">
        <v>664</v>
      </c>
      <c r="E170" s="12">
        <v>1200</v>
      </c>
      <c r="F170" s="10" t="s">
        <v>665</v>
      </c>
      <c r="G170" s="9" t="s">
        <v>653</v>
      </c>
    </row>
    <row r="171" customHeight="1" spans="1:7">
      <c r="A171" s="10" t="s">
        <v>666</v>
      </c>
      <c r="B171" s="11" t="s">
        <v>667</v>
      </c>
      <c r="C171" s="12" t="s">
        <v>10</v>
      </c>
      <c r="D171" s="12" t="s">
        <v>668</v>
      </c>
      <c r="E171" s="12">
        <v>1200</v>
      </c>
      <c r="F171" s="10" t="s">
        <v>669</v>
      </c>
      <c r="G171" s="9" t="s">
        <v>653</v>
      </c>
    </row>
    <row r="172" customHeight="1" spans="1:7">
      <c r="A172" s="10" t="s">
        <v>670</v>
      </c>
      <c r="B172" s="11" t="s">
        <v>671</v>
      </c>
      <c r="C172" s="12" t="s">
        <v>10</v>
      </c>
      <c r="D172" s="12" t="s">
        <v>672</v>
      </c>
      <c r="E172" s="12">
        <v>1200</v>
      </c>
      <c r="F172" s="10" t="s">
        <v>673</v>
      </c>
      <c r="G172" s="9" t="s">
        <v>653</v>
      </c>
    </row>
    <row r="173" customHeight="1" spans="1:7">
      <c r="A173" s="10" t="s">
        <v>674</v>
      </c>
      <c r="B173" s="11" t="s">
        <v>675</v>
      </c>
      <c r="C173" s="12" t="s">
        <v>10</v>
      </c>
      <c r="D173" s="12" t="s">
        <v>676</v>
      </c>
      <c r="E173" s="12">
        <v>1200</v>
      </c>
      <c r="F173" s="10" t="s">
        <v>677</v>
      </c>
      <c r="G173" s="9" t="s">
        <v>653</v>
      </c>
    </row>
    <row r="174" customHeight="1" spans="1:7">
      <c r="A174" s="10" t="s">
        <v>678</v>
      </c>
      <c r="B174" s="11" t="s">
        <v>679</v>
      </c>
      <c r="C174" s="12" t="s">
        <v>10</v>
      </c>
      <c r="D174" s="12" t="s">
        <v>680</v>
      </c>
      <c r="E174" s="12">
        <v>1200</v>
      </c>
      <c r="F174" s="10" t="s">
        <v>681</v>
      </c>
      <c r="G174" s="9" t="s">
        <v>653</v>
      </c>
    </row>
    <row r="175" customHeight="1" spans="1:7">
      <c r="A175" s="10" t="s">
        <v>682</v>
      </c>
      <c r="B175" s="11" t="s">
        <v>683</v>
      </c>
      <c r="C175" s="12" t="s">
        <v>10</v>
      </c>
      <c r="D175" s="12" t="s">
        <v>684</v>
      </c>
      <c r="E175" s="12">
        <v>1200</v>
      </c>
      <c r="F175" s="10" t="s">
        <v>685</v>
      </c>
      <c r="G175" s="9" t="s">
        <v>653</v>
      </c>
    </row>
    <row r="176" customHeight="1" spans="1:7">
      <c r="A176" s="10" t="s">
        <v>491</v>
      </c>
      <c r="B176" s="11" t="s">
        <v>686</v>
      </c>
      <c r="C176" s="12" t="s">
        <v>10</v>
      </c>
      <c r="D176" s="12" t="s">
        <v>687</v>
      </c>
      <c r="E176" s="12">
        <v>1200</v>
      </c>
      <c r="F176" s="10" t="s">
        <v>688</v>
      </c>
      <c r="G176" s="9" t="s">
        <v>653</v>
      </c>
    </row>
    <row r="177" customHeight="1" spans="1:7">
      <c r="A177" s="10" t="s">
        <v>689</v>
      </c>
      <c r="B177" s="11" t="s">
        <v>690</v>
      </c>
      <c r="C177" s="12" t="s">
        <v>10</v>
      </c>
      <c r="D177" s="12" t="s">
        <v>691</v>
      </c>
      <c r="E177" s="12">
        <v>1200</v>
      </c>
      <c r="F177" s="10" t="s">
        <v>692</v>
      </c>
      <c r="G177" s="9" t="s">
        <v>653</v>
      </c>
    </row>
    <row r="178" customHeight="1" spans="1:7">
      <c r="A178" s="10" t="s">
        <v>693</v>
      </c>
      <c r="B178" s="11" t="s">
        <v>694</v>
      </c>
      <c r="C178" s="12" t="s">
        <v>10</v>
      </c>
      <c r="D178" s="12" t="s">
        <v>695</v>
      </c>
      <c r="E178" s="12">
        <v>1200</v>
      </c>
      <c r="F178" s="10" t="s">
        <v>33</v>
      </c>
      <c r="G178" s="9" t="s">
        <v>653</v>
      </c>
    </row>
    <row r="179" customHeight="1" spans="1:7">
      <c r="A179" s="10" t="s">
        <v>696</v>
      </c>
      <c r="B179" s="11" t="s">
        <v>697</v>
      </c>
      <c r="C179" s="12" t="s">
        <v>10</v>
      </c>
      <c r="D179" s="12" t="s">
        <v>698</v>
      </c>
      <c r="E179" s="12">
        <v>1200</v>
      </c>
      <c r="F179" s="10" t="s">
        <v>699</v>
      </c>
      <c r="G179" s="9" t="s">
        <v>653</v>
      </c>
    </row>
    <row r="180" customHeight="1" spans="1:7">
      <c r="A180" s="10" t="s">
        <v>700</v>
      </c>
      <c r="B180" s="11" t="s">
        <v>701</v>
      </c>
      <c r="C180" s="12" t="s">
        <v>10</v>
      </c>
      <c r="D180" s="12" t="s">
        <v>702</v>
      </c>
      <c r="E180" s="12">
        <v>1200</v>
      </c>
      <c r="F180" s="10" t="s">
        <v>703</v>
      </c>
      <c r="G180" s="9" t="s">
        <v>653</v>
      </c>
    </row>
    <row r="181" customHeight="1" spans="1:7">
      <c r="A181" s="10" t="s">
        <v>704</v>
      </c>
      <c r="B181" s="11" t="s">
        <v>705</v>
      </c>
      <c r="C181" s="12" t="s">
        <v>10</v>
      </c>
      <c r="D181" s="12" t="s">
        <v>706</v>
      </c>
      <c r="E181" s="12">
        <v>1200</v>
      </c>
      <c r="F181" s="10" t="s">
        <v>707</v>
      </c>
      <c r="G181" s="9" t="s">
        <v>653</v>
      </c>
    </row>
    <row r="182" customHeight="1" spans="1:7">
      <c r="A182" s="10" t="s">
        <v>708</v>
      </c>
      <c r="B182" s="11" t="s">
        <v>709</v>
      </c>
      <c r="C182" s="12" t="s">
        <v>10</v>
      </c>
      <c r="D182" s="12" t="s">
        <v>710</v>
      </c>
      <c r="E182" s="12">
        <v>1200</v>
      </c>
      <c r="F182" s="10" t="s">
        <v>271</v>
      </c>
      <c r="G182" s="9" t="s">
        <v>653</v>
      </c>
    </row>
    <row r="183" customHeight="1" spans="1:7">
      <c r="A183" s="10" t="s">
        <v>711</v>
      </c>
      <c r="B183" s="11" t="s">
        <v>712</v>
      </c>
      <c r="C183" s="12" t="s">
        <v>10</v>
      </c>
      <c r="D183" s="12" t="s">
        <v>713</v>
      </c>
      <c r="E183" s="12">
        <v>1200</v>
      </c>
      <c r="F183" s="10" t="s">
        <v>714</v>
      </c>
      <c r="G183" s="9" t="s">
        <v>653</v>
      </c>
    </row>
    <row r="184" customHeight="1" spans="1:7">
      <c r="A184" s="10" t="s">
        <v>715</v>
      </c>
      <c r="B184" s="11" t="s">
        <v>716</v>
      </c>
      <c r="C184" s="12" t="s">
        <v>10</v>
      </c>
      <c r="D184" s="12" t="s">
        <v>717</v>
      </c>
      <c r="E184" s="12">
        <v>1200</v>
      </c>
      <c r="F184" s="10" t="s">
        <v>718</v>
      </c>
      <c r="G184" s="9" t="s">
        <v>653</v>
      </c>
    </row>
    <row r="185" customHeight="1" spans="1:7">
      <c r="A185" s="10" t="s">
        <v>719</v>
      </c>
      <c r="B185" s="11" t="s">
        <v>720</v>
      </c>
      <c r="C185" s="12" t="s">
        <v>10</v>
      </c>
      <c r="D185" s="12" t="s">
        <v>721</v>
      </c>
      <c r="E185" s="12">
        <v>1200</v>
      </c>
      <c r="F185" s="10" t="s">
        <v>722</v>
      </c>
      <c r="G185" s="9" t="s">
        <v>653</v>
      </c>
    </row>
    <row r="186" customHeight="1" spans="1:7">
      <c r="A186" s="10" t="s">
        <v>723</v>
      </c>
      <c r="B186" s="11" t="s">
        <v>724</v>
      </c>
      <c r="C186" s="12" t="s">
        <v>10</v>
      </c>
      <c r="D186" s="12" t="s">
        <v>725</v>
      </c>
      <c r="E186" s="12">
        <v>1200</v>
      </c>
      <c r="F186" s="10" t="s">
        <v>726</v>
      </c>
      <c r="G186" s="9" t="s">
        <v>653</v>
      </c>
    </row>
    <row r="187" customHeight="1" spans="1:7">
      <c r="A187" s="10" t="s">
        <v>727</v>
      </c>
      <c r="B187" s="11" t="s">
        <v>728</v>
      </c>
      <c r="C187" s="12" t="s">
        <v>10</v>
      </c>
      <c r="D187" s="12" t="s">
        <v>729</v>
      </c>
      <c r="E187" s="12">
        <v>1200</v>
      </c>
      <c r="F187" s="10" t="s">
        <v>730</v>
      </c>
      <c r="G187" s="9" t="s">
        <v>653</v>
      </c>
    </row>
    <row r="188" customHeight="1" spans="1:7">
      <c r="A188" s="10" t="s">
        <v>731</v>
      </c>
      <c r="B188" s="11" t="s">
        <v>732</v>
      </c>
      <c r="C188" s="12" t="s">
        <v>10</v>
      </c>
      <c r="D188" s="12" t="s">
        <v>733</v>
      </c>
      <c r="E188" s="12">
        <v>1200</v>
      </c>
      <c r="F188" s="10" t="s">
        <v>734</v>
      </c>
      <c r="G188" s="9" t="s">
        <v>653</v>
      </c>
    </row>
    <row r="189" customHeight="1" spans="1:7">
      <c r="A189" s="10" t="s">
        <v>735</v>
      </c>
      <c r="B189" s="11" t="s">
        <v>736</v>
      </c>
      <c r="C189" s="12" t="s">
        <v>10</v>
      </c>
      <c r="D189" s="12" t="s">
        <v>737</v>
      </c>
      <c r="E189" s="12">
        <v>1200</v>
      </c>
      <c r="F189" s="10" t="s">
        <v>738</v>
      </c>
      <c r="G189" s="9" t="s">
        <v>653</v>
      </c>
    </row>
    <row r="190" customHeight="1" spans="1:7">
      <c r="A190" s="10" t="s">
        <v>739</v>
      </c>
      <c r="B190" s="11" t="s">
        <v>740</v>
      </c>
      <c r="C190" s="12" t="s">
        <v>10</v>
      </c>
      <c r="D190" s="12" t="s">
        <v>741</v>
      </c>
      <c r="E190" s="12">
        <v>1200</v>
      </c>
      <c r="F190" s="10" t="s">
        <v>742</v>
      </c>
      <c r="G190" s="9" t="s">
        <v>653</v>
      </c>
    </row>
    <row r="191" customHeight="1" spans="1:7">
      <c r="A191" s="10" t="s">
        <v>743</v>
      </c>
      <c r="B191" s="11" t="s">
        <v>744</v>
      </c>
      <c r="C191" s="12" t="s">
        <v>10</v>
      </c>
      <c r="D191" s="12" t="s">
        <v>745</v>
      </c>
      <c r="E191" s="12">
        <v>1200</v>
      </c>
      <c r="F191" s="10" t="s">
        <v>219</v>
      </c>
      <c r="G191" s="9" t="s">
        <v>653</v>
      </c>
    </row>
    <row r="192" customHeight="1" spans="1:7">
      <c r="A192" s="10" t="s">
        <v>746</v>
      </c>
      <c r="B192" s="11" t="s">
        <v>747</v>
      </c>
      <c r="C192" s="12" t="s">
        <v>10</v>
      </c>
      <c r="D192" s="12" t="s">
        <v>748</v>
      </c>
      <c r="E192" s="12">
        <v>1200</v>
      </c>
      <c r="F192" s="10" t="s">
        <v>749</v>
      </c>
      <c r="G192" s="9" t="s">
        <v>653</v>
      </c>
    </row>
    <row r="193" customHeight="1" spans="1:7">
      <c r="A193" s="10" t="s">
        <v>750</v>
      </c>
      <c r="B193" s="11" t="s">
        <v>307</v>
      </c>
      <c r="C193" s="12" t="s">
        <v>10</v>
      </c>
      <c r="D193" s="12" t="s">
        <v>751</v>
      </c>
      <c r="E193" s="12">
        <v>1200</v>
      </c>
      <c r="F193" s="10" t="s">
        <v>752</v>
      </c>
      <c r="G193" s="9" t="s">
        <v>653</v>
      </c>
    </row>
    <row r="194" customHeight="1" spans="1:7">
      <c r="A194" s="10" t="s">
        <v>753</v>
      </c>
      <c r="B194" s="11" t="s">
        <v>754</v>
      </c>
      <c r="C194" s="12" t="s">
        <v>10</v>
      </c>
      <c r="D194" s="12" t="s">
        <v>755</v>
      </c>
      <c r="E194" s="12">
        <v>1200</v>
      </c>
      <c r="F194" s="10" t="s">
        <v>756</v>
      </c>
      <c r="G194" s="9" t="s">
        <v>653</v>
      </c>
    </row>
    <row r="195" customHeight="1" spans="1:7">
      <c r="A195" s="10" t="s">
        <v>757</v>
      </c>
      <c r="B195" s="11" t="s">
        <v>758</v>
      </c>
      <c r="C195" s="12" t="s">
        <v>10</v>
      </c>
      <c r="D195" s="12" t="s">
        <v>759</v>
      </c>
      <c r="E195" s="12">
        <v>1200</v>
      </c>
      <c r="F195" s="10" t="s">
        <v>760</v>
      </c>
      <c r="G195" s="9" t="s">
        <v>653</v>
      </c>
    </row>
    <row r="196" customHeight="1" spans="1:7">
      <c r="A196" s="10" t="s">
        <v>761</v>
      </c>
      <c r="B196" s="11" t="s">
        <v>762</v>
      </c>
      <c r="C196" s="12" t="s">
        <v>10</v>
      </c>
      <c r="D196" s="12" t="s">
        <v>763</v>
      </c>
      <c r="E196" s="12">
        <v>1200</v>
      </c>
      <c r="F196" s="10" t="s">
        <v>764</v>
      </c>
      <c r="G196" s="9" t="s">
        <v>653</v>
      </c>
    </row>
    <row r="197" customHeight="1" spans="1:7">
      <c r="A197" s="10" t="s">
        <v>765</v>
      </c>
      <c r="B197" s="11" t="s">
        <v>766</v>
      </c>
      <c r="C197" s="12" t="s">
        <v>10</v>
      </c>
      <c r="D197" s="12" t="s">
        <v>767</v>
      </c>
      <c r="E197" s="12">
        <v>1200</v>
      </c>
      <c r="F197" s="10" t="s">
        <v>768</v>
      </c>
      <c r="G197" s="9" t="s">
        <v>769</v>
      </c>
    </row>
    <row r="198" customHeight="1" spans="1:7">
      <c r="A198" s="10" t="s">
        <v>770</v>
      </c>
      <c r="B198" s="11" t="s">
        <v>771</v>
      </c>
      <c r="C198" s="12" t="s">
        <v>10</v>
      </c>
      <c r="D198" s="12" t="s">
        <v>772</v>
      </c>
      <c r="E198" s="12">
        <v>1200</v>
      </c>
      <c r="F198" s="10" t="s">
        <v>773</v>
      </c>
      <c r="G198" s="9" t="s">
        <v>769</v>
      </c>
    </row>
    <row r="199" customHeight="1" spans="1:7">
      <c r="A199" s="10" t="s">
        <v>774</v>
      </c>
      <c r="B199" s="11" t="s">
        <v>775</v>
      </c>
      <c r="C199" s="12" t="s">
        <v>10</v>
      </c>
      <c r="D199" s="12" t="s">
        <v>776</v>
      </c>
      <c r="E199" s="12">
        <v>1200</v>
      </c>
      <c r="F199" s="10" t="s">
        <v>777</v>
      </c>
      <c r="G199" s="9" t="s">
        <v>769</v>
      </c>
    </row>
    <row r="200" customHeight="1" spans="1:7">
      <c r="A200" s="10" t="s">
        <v>778</v>
      </c>
      <c r="B200" s="11" t="s">
        <v>779</v>
      </c>
      <c r="C200" s="12" t="s">
        <v>10</v>
      </c>
      <c r="D200" s="12" t="s">
        <v>780</v>
      </c>
      <c r="E200" s="12">
        <v>1200</v>
      </c>
      <c r="F200" s="10" t="s">
        <v>781</v>
      </c>
      <c r="G200" s="9" t="s">
        <v>769</v>
      </c>
    </row>
    <row r="201" customHeight="1" spans="1:7">
      <c r="A201" s="10" t="s">
        <v>782</v>
      </c>
      <c r="B201" s="11" t="s">
        <v>783</v>
      </c>
      <c r="C201" s="12" t="s">
        <v>10</v>
      </c>
      <c r="D201" s="12" t="s">
        <v>784</v>
      </c>
      <c r="E201" s="12">
        <v>1200</v>
      </c>
      <c r="F201" s="10" t="s">
        <v>785</v>
      </c>
      <c r="G201" s="9" t="s">
        <v>769</v>
      </c>
    </row>
    <row r="202" customHeight="1" spans="1:7">
      <c r="A202" s="10" t="s">
        <v>786</v>
      </c>
      <c r="B202" s="11" t="s">
        <v>787</v>
      </c>
      <c r="C202" s="12" t="s">
        <v>10</v>
      </c>
      <c r="D202" s="12" t="s">
        <v>788</v>
      </c>
      <c r="E202" s="12">
        <v>1200</v>
      </c>
      <c r="F202" s="10" t="s">
        <v>789</v>
      </c>
      <c r="G202" s="9" t="s">
        <v>769</v>
      </c>
    </row>
    <row r="203" customHeight="1" spans="1:7">
      <c r="A203" s="10" t="s">
        <v>790</v>
      </c>
      <c r="B203" s="11" t="s">
        <v>791</v>
      </c>
      <c r="C203" s="12" t="s">
        <v>10</v>
      </c>
      <c r="D203" s="12" t="s">
        <v>792</v>
      </c>
      <c r="E203" s="12">
        <v>1200</v>
      </c>
      <c r="F203" s="10" t="s">
        <v>251</v>
      </c>
      <c r="G203" s="9" t="s">
        <v>769</v>
      </c>
    </row>
    <row r="204" customHeight="1" spans="1:7">
      <c r="A204" s="10" t="s">
        <v>793</v>
      </c>
      <c r="B204" s="11" t="s">
        <v>794</v>
      </c>
      <c r="C204" s="12" t="s">
        <v>10</v>
      </c>
      <c r="D204" s="12" t="s">
        <v>795</v>
      </c>
      <c r="E204" s="12">
        <v>1200</v>
      </c>
      <c r="F204" s="10" t="s">
        <v>173</v>
      </c>
      <c r="G204" s="9" t="s">
        <v>769</v>
      </c>
    </row>
    <row r="205" customHeight="1" spans="1:7">
      <c r="A205" s="10" t="s">
        <v>796</v>
      </c>
      <c r="B205" s="11" t="s">
        <v>797</v>
      </c>
      <c r="C205" s="12" t="s">
        <v>10</v>
      </c>
      <c r="D205" s="12" t="s">
        <v>798</v>
      </c>
      <c r="E205" s="12">
        <v>1200</v>
      </c>
      <c r="F205" s="10" t="s">
        <v>799</v>
      </c>
      <c r="G205" s="9" t="s">
        <v>769</v>
      </c>
    </row>
    <row r="206" customHeight="1" spans="1:7">
      <c r="A206" s="10" t="s">
        <v>800</v>
      </c>
      <c r="B206" s="11" t="s">
        <v>801</v>
      </c>
      <c r="C206" s="12" t="s">
        <v>10</v>
      </c>
      <c r="D206" s="12" t="s">
        <v>802</v>
      </c>
      <c r="E206" s="12">
        <v>1200</v>
      </c>
      <c r="F206" s="10" t="s">
        <v>803</v>
      </c>
      <c r="G206" s="9" t="s">
        <v>769</v>
      </c>
    </row>
    <row r="207" customHeight="1" spans="1:7">
      <c r="A207" s="10" t="s">
        <v>804</v>
      </c>
      <c r="B207" s="11" t="s">
        <v>805</v>
      </c>
      <c r="C207" s="12" t="s">
        <v>10</v>
      </c>
      <c r="D207" s="12" t="s">
        <v>806</v>
      </c>
      <c r="E207" s="12">
        <v>1200</v>
      </c>
      <c r="F207" s="10" t="s">
        <v>807</v>
      </c>
      <c r="G207" s="9" t="s">
        <v>769</v>
      </c>
    </row>
    <row r="208" customHeight="1" spans="1:7">
      <c r="A208" s="10" t="s">
        <v>808</v>
      </c>
      <c r="B208" s="11" t="s">
        <v>809</v>
      </c>
      <c r="C208" s="12" t="s">
        <v>10</v>
      </c>
      <c r="D208" s="12" t="s">
        <v>810</v>
      </c>
      <c r="E208" s="12">
        <v>1200</v>
      </c>
      <c r="F208" s="10" t="s">
        <v>811</v>
      </c>
      <c r="G208" s="9" t="s">
        <v>769</v>
      </c>
    </row>
    <row r="209" customHeight="1" spans="1:7">
      <c r="A209" s="10" t="s">
        <v>812</v>
      </c>
      <c r="B209" s="11" t="s">
        <v>813</v>
      </c>
      <c r="C209" s="12" t="s">
        <v>10</v>
      </c>
      <c r="D209" s="12" t="s">
        <v>814</v>
      </c>
      <c r="E209" s="12">
        <v>1200</v>
      </c>
      <c r="F209" s="10" t="s">
        <v>815</v>
      </c>
      <c r="G209" s="9" t="s">
        <v>769</v>
      </c>
    </row>
    <row r="210" customHeight="1" spans="1:7">
      <c r="A210" s="10" t="s">
        <v>816</v>
      </c>
      <c r="B210" s="11" t="s">
        <v>817</v>
      </c>
      <c r="C210" s="12" t="s">
        <v>10</v>
      </c>
      <c r="D210" s="12" t="s">
        <v>818</v>
      </c>
      <c r="E210" s="12">
        <v>1200</v>
      </c>
      <c r="F210" s="10" t="s">
        <v>819</v>
      </c>
      <c r="G210" s="9" t="s">
        <v>769</v>
      </c>
    </row>
    <row r="211" customHeight="1" spans="1:7">
      <c r="A211" s="10" t="s">
        <v>820</v>
      </c>
      <c r="B211" s="11" t="s">
        <v>821</v>
      </c>
      <c r="C211" s="12" t="s">
        <v>10</v>
      </c>
      <c r="D211" s="12" t="s">
        <v>822</v>
      </c>
      <c r="E211" s="12">
        <v>1200</v>
      </c>
      <c r="F211" s="10" t="s">
        <v>823</v>
      </c>
      <c r="G211" s="9" t="s">
        <v>769</v>
      </c>
    </row>
    <row r="212" customHeight="1" spans="1:7">
      <c r="A212" s="10" t="s">
        <v>824</v>
      </c>
      <c r="B212" s="11" t="s">
        <v>825</v>
      </c>
      <c r="C212" s="12" t="s">
        <v>10</v>
      </c>
      <c r="D212" s="12" t="s">
        <v>826</v>
      </c>
      <c r="E212" s="12">
        <v>1200</v>
      </c>
      <c r="F212" s="10" t="s">
        <v>827</v>
      </c>
      <c r="G212" s="9" t="s">
        <v>769</v>
      </c>
    </row>
    <row r="213" customHeight="1" spans="1:7">
      <c r="A213" s="10" t="s">
        <v>828</v>
      </c>
      <c r="B213" s="11" t="s">
        <v>829</v>
      </c>
      <c r="C213" s="12" t="s">
        <v>10</v>
      </c>
      <c r="D213" s="12" t="s">
        <v>830</v>
      </c>
      <c r="E213" s="12">
        <v>1200</v>
      </c>
      <c r="F213" s="10" t="s">
        <v>831</v>
      </c>
      <c r="G213" s="9" t="s">
        <v>769</v>
      </c>
    </row>
    <row r="214" customHeight="1" spans="1:7">
      <c r="A214" s="10" t="s">
        <v>832</v>
      </c>
      <c r="B214" s="11" t="s">
        <v>833</v>
      </c>
      <c r="C214" s="12" t="s">
        <v>10</v>
      </c>
      <c r="D214" s="12" t="s">
        <v>834</v>
      </c>
      <c r="E214" s="12">
        <v>1200</v>
      </c>
      <c r="F214" s="10" t="s">
        <v>835</v>
      </c>
      <c r="G214" s="9" t="s">
        <v>769</v>
      </c>
    </row>
    <row r="215" customHeight="1" spans="1:7">
      <c r="A215" s="10" t="s">
        <v>836</v>
      </c>
      <c r="B215" s="11" t="s">
        <v>837</v>
      </c>
      <c r="C215" s="12" t="s">
        <v>10</v>
      </c>
      <c r="D215" s="12" t="s">
        <v>838</v>
      </c>
      <c r="E215" s="12">
        <v>1200</v>
      </c>
      <c r="F215" s="10" t="s">
        <v>839</v>
      </c>
      <c r="G215" s="9" t="s">
        <v>769</v>
      </c>
    </row>
    <row r="216" customHeight="1" spans="1:7">
      <c r="A216" s="10" t="s">
        <v>840</v>
      </c>
      <c r="B216" s="11" t="s">
        <v>841</v>
      </c>
      <c r="C216" s="12" t="s">
        <v>10</v>
      </c>
      <c r="D216" s="12" t="s">
        <v>842</v>
      </c>
      <c r="E216" s="12">
        <v>1200</v>
      </c>
      <c r="F216" s="10" t="s">
        <v>843</v>
      </c>
      <c r="G216" s="9" t="s">
        <v>769</v>
      </c>
    </row>
    <row r="217" customHeight="1" spans="1:7">
      <c r="A217" s="10" t="s">
        <v>844</v>
      </c>
      <c r="B217" s="11" t="s">
        <v>845</v>
      </c>
      <c r="C217" s="12" t="s">
        <v>10</v>
      </c>
      <c r="D217" s="12" t="s">
        <v>846</v>
      </c>
      <c r="E217" s="12">
        <v>1200</v>
      </c>
      <c r="F217" s="10" t="s">
        <v>847</v>
      </c>
      <c r="G217" s="9" t="s">
        <v>769</v>
      </c>
    </row>
    <row r="218" customHeight="1" spans="1:7">
      <c r="A218" s="10" t="s">
        <v>844</v>
      </c>
      <c r="B218" s="11" t="s">
        <v>848</v>
      </c>
      <c r="C218" s="12" t="s">
        <v>10</v>
      </c>
      <c r="D218" s="12" t="s">
        <v>849</v>
      </c>
      <c r="E218" s="12">
        <v>1200</v>
      </c>
      <c r="F218" s="10" t="s">
        <v>850</v>
      </c>
      <c r="G218" s="9" t="s">
        <v>769</v>
      </c>
    </row>
    <row r="219" customHeight="1" spans="1:7">
      <c r="A219" s="10" t="s">
        <v>851</v>
      </c>
      <c r="B219" s="11" t="s">
        <v>852</v>
      </c>
      <c r="C219" s="12" t="s">
        <v>10</v>
      </c>
      <c r="D219" s="12" t="s">
        <v>853</v>
      </c>
      <c r="E219" s="12">
        <v>1200</v>
      </c>
      <c r="F219" s="10" t="s">
        <v>854</v>
      </c>
      <c r="G219" s="9" t="s">
        <v>769</v>
      </c>
    </row>
    <row r="220" customHeight="1" spans="1:7">
      <c r="A220" s="10" t="s">
        <v>855</v>
      </c>
      <c r="B220" s="11" t="s">
        <v>856</v>
      </c>
      <c r="C220" s="12" t="s">
        <v>10</v>
      </c>
      <c r="D220" s="12" t="s">
        <v>857</v>
      </c>
      <c r="E220" s="12">
        <v>1200</v>
      </c>
      <c r="F220" s="10" t="s">
        <v>858</v>
      </c>
      <c r="G220" s="9" t="s">
        <v>769</v>
      </c>
    </row>
    <row r="221" customHeight="1" spans="1:7">
      <c r="A221" s="10" t="s">
        <v>859</v>
      </c>
      <c r="B221" s="11" t="s">
        <v>860</v>
      </c>
      <c r="C221" s="12" t="s">
        <v>10</v>
      </c>
      <c r="D221" s="12" t="s">
        <v>861</v>
      </c>
      <c r="E221" s="12">
        <v>1200</v>
      </c>
      <c r="F221" s="10" t="s">
        <v>862</v>
      </c>
      <c r="G221" s="9" t="s">
        <v>769</v>
      </c>
    </row>
    <row r="222" customHeight="1" spans="1:7">
      <c r="A222" s="10" t="s">
        <v>863</v>
      </c>
      <c r="B222" s="11" t="s">
        <v>864</v>
      </c>
      <c r="C222" s="12" t="s">
        <v>10</v>
      </c>
      <c r="D222" s="12" t="s">
        <v>865</v>
      </c>
      <c r="E222" s="12">
        <v>1200</v>
      </c>
      <c r="F222" s="10" t="s">
        <v>866</v>
      </c>
      <c r="G222" s="9" t="s">
        <v>769</v>
      </c>
    </row>
    <row r="223" customHeight="1" spans="1:7">
      <c r="A223" s="10" t="s">
        <v>867</v>
      </c>
      <c r="B223" s="11" t="s">
        <v>868</v>
      </c>
      <c r="C223" s="12" t="s">
        <v>10</v>
      </c>
      <c r="D223" s="12" t="s">
        <v>869</v>
      </c>
      <c r="E223" s="12">
        <v>1200</v>
      </c>
      <c r="F223" s="10" t="s">
        <v>870</v>
      </c>
      <c r="G223" s="9" t="s">
        <v>769</v>
      </c>
    </row>
    <row r="224" customHeight="1" spans="1:7">
      <c r="A224" s="10" t="s">
        <v>871</v>
      </c>
      <c r="B224" s="11" t="s">
        <v>872</v>
      </c>
      <c r="C224" s="12" t="s">
        <v>10</v>
      </c>
      <c r="D224" s="12" t="s">
        <v>873</v>
      </c>
      <c r="E224" s="12">
        <v>1200</v>
      </c>
      <c r="F224" s="10" t="s">
        <v>874</v>
      </c>
      <c r="G224" s="9" t="s">
        <v>875</v>
      </c>
    </row>
    <row r="225" customHeight="1" spans="1:7">
      <c r="A225" s="10" t="s">
        <v>876</v>
      </c>
      <c r="B225" s="11" t="s">
        <v>877</v>
      </c>
      <c r="C225" s="12" t="s">
        <v>10</v>
      </c>
      <c r="D225" s="12" t="s">
        <v>878</v>
      </c>
      <c r="E225" s="12">
        <v>1200</v>
      </c>
      <c r="F225" s="10" t="s">
        <v>879</v>
      </c>
      <c r="G225" s="9" t="s">
        <v>875</v>
      </c>
    </row>
    <row r="226" customHeight="1" spans="1:7">
      <c r="A226" s="10" t="s">
        <v>880</v>
      </c>
      <c r="B226" s="11" t="s">
        <v>881</v>
      </c>
      <c r="C226" s="12" t="s">
        <v>10</v>
      </c>
      <c r="D226" s="12" t="s">
        <v>882</v>
      </c>
      <c r="E226" s="12">
        <v>1200</v>
      </c>
      <c r="F226" s="10" t="s">
        <v>883</v>
      </c>
      <c r="G226" s="9" t="s">
        <v>875</v>
      </c>
    </row>
    <row r="227" customHeight="1" spans="1:7">
      <c r="A227" s="10" t="s">
        <v>884</v>
      </c>
      <c r="B227" s="11" t="s">
        <v>885</v>
      </c>
      <c r="C227" s="12" t="s">
        <v>10</v>
      </c>
      <c r="D227" s="12" t="s">
        <v>886</v>
      </c>
      <c r="E227" s="12">
        <v>1200</v>
      </c>
      <c r="F227" s="10" t="s">
        <v>887</v>
      </c>
      <c r="G227" s="9" t="s">
        <v>875</v>
      </c>
    </row>
    <row r="228" customHeight="1" spans="1:7">
      <c r="A228" s="10" t="s">
        <v>888</v>
      </c>
      <c r="B228" s="11" t="s">
        <v>889</v>
      </c>
      <c r="C228" s="12" t="s">
        <v>10</v>
      </c>
      <c r="D228" s="12" t="s">
        <v>890</v>
      </c>
      <c r="E228" s="12">
        <v>1200</v>
      </c>
      <c r="F228" s="10" t="s">
        <v>891</v>
      </c>
      <c r="G228" s="9" t="s">
        <v>875</v>
      </c>
    </row>
    <row r="229" customHeight="1" spans="1:7">
      <c r="A229" s="10" t="s">
        <v>892</v>
      </c>
      <c r="B229" s="11" t="s">
        <v>893</v>
      </c>
      <c r="C229" s="12" t="s">
        <v>10</v>
      </c>
      <c r="D229" s="12" t="s">
        <v>894</v>
      </c>
      <c r="E229" s="12">
        <v>1200</v>
      </c>
      <c r="F229" s="10" t="s">
        <v>895</v>
      </c>
      <c r="G229" s="9" t="s">
        <v>875</v>
      </c>
    </row>
    <row r="230" customHeight="1" spans="1:7">
      <c r="A230" s="10" t="s">
        <v>896</v>
      </c>
      <c r="B230" s="11" t="s">
        <v>897</v>
      </c>
      <c r="C230" s="12" t="s">
        <v>10</v>
      </c>
      <c r="D230" s="12" t="s">
        <v>898</v>
      </c>
      <c r="E230" s="12">
        <v>1200</v>
      </c>
      <c r="F230" s="10" t="s">
        <v>899</v>
      </c>
      <c r="G230" s="9" t="s">
        <v>875</v>
      </c>
    </row>
    <row r="231" customHeight="1" spans="1:7">
      <c r="A231" s="10" t="s">
        <v>900</v>
      </c>
      <c r="B231" s="11" t="s">
        <v>901</v>
      </c>
      <c r="C231" s="12" t="s">
        <v>10</v>
      </c>
      <c r="D231" s="12" t="s">
        <v>902</v>
      </c>
      <c r="E231" s="12">
        <v>1200</v>
      </c>
      <c r="F231" s="10" t="s">
        <v>903</v>
      </c>
      <c r="G231" s="9" t="s">
        <v>875</v>
      </c>
    </row>
    <row r="232" customHeight="1" spans="1:7">
      <c r="A232" s="10" t="s">
        <v>904</v>
      </c>
      <c r="B232" s="11" t="s">
        <v>398</v>
      </c>
      <c r="C232" s="12" t="s">
        <v>10</v>
      </c>
      <c r="D232" s="12" t="s">
        <v>905</v>
      </c>
      <c r="E232" s="12">
        <v>1200</v>
      </c>
      <c r="F232" s="10" t="s">
        <v>125</v>
      </c>
      <c r="G232" s="9" t="s">
        <v>875</v>
      </c>
    </row>
    <row r="233" customHeight="1" spans="1:7">
      <c r="A233" s="10" t="s">
        <v>906</v>
      </c>
      <c r="B233" s="11" t="s">
        <v>907</v>
      </c>
      <c r="C233" s="12" t="s">
        <v>10</v>
      </c>
      <c r="D233" s="12" t="s">
        <v>908</v>
      </c>
      <c r="E233" s="12">
        <v>1200</v>
      </c>
      <c r="F233" s="10" t="s">
        <v>909</v>
      </c>
      <c r="G233" s="9" t="s">
        <v>875</v>
      </c>
    </row>
    <row r="234" customHeight="1" spans="1:7">
      <c r="A234" s="10" t="s">
        <v>910</v>
      </c>
      <c r="B234" s="11" t="s">
        <v>911</v>
      </c>
      <c r="C234" s="12" t="s">
        <v>10</v>
      </c>
      <c r="D234" s="12" t="s">
        <v>912</v>
      </c>
      <c r="E234" s="12">
        <v>1200</v>
      </c>
      <c r="F234" s="10" t="s">
        <v>913</v>
      </c>
      <c r="G234" s="9" t="s">
        <v>875</v>
      </c>
    </row>
    <row r="235" customHeight="1" spans="1:7">
      <c r="A235" s="10" t="s">
        <v>914</v>
      </c>
      <c r="B235" s="11" t="s">
        <v>915</v>
      </c>
      <c r="C235" s="12" t="s">
        <v>10</v>
      </c>
      <c r="D235" s="12" t="s">
        <v>916</v>
      </c>
      <c r="E235" s="12">
        <v>1200</v>
      </c>
      <c r="F235" s="10" t="s">
        <v>917</v>
      </c>
      <c r="G235" s="9" t="s">
        <v>875</v>
      </c>
    </row>
    <row r="236" customHeight="1" spans="1:7">
      <c r="A236" s="10" t="s">
        <v>918</v>
      </c>
      <c r="B236" s="11" t="s">
        <v>919</v>
      </c>
      <c r="C236" s="12" t="s">
        <v>10</v>
      </c>
      <c r="D236" s="12" t="s">
        <v>920</v>
      </c>
      <c r="E236" s="12">
        <v>1200</v>
      </c>
      <c r="F236" s="10" t="s">
        <v>921</v>
      </c>
      <c r="G236" s="9" t="s">
        <v>875</v>
      </c>
    </row>
    <row r="237" customHeight="1" spans="1:7">
      <c r="A237" s="10" t="s">
        <v>922</v>
      </c>
      <c r="B237" s="11" t="s">
        <v>923</v>
      </c>
      <c r="C237" s="12" t="s">
        <v>10</v>
      </c>
      <c r="D237" s="12" t="s">
        <v>924</v>
      </c>
      <c r="E237" s="12">
        <v>1200</v>
      </c>
      <c r="F237" s="10" t="s">
        <v>925</v>
      </c>
      <c r="G237" s="9" t="s">
        <v>875</v>
      </c>
    </row>
    <row r="238" customHeight="1" spans="1:7">
      <c r="A238" s="10" t="s">
        <v>926</v>
      </c>
      <c r="B238" s="11" t="s">
        <v>927</v>
      </c>
      <c r="C238" s="12" t="s">
        <v>10</v>
      </c>
      <c r="D238" s="12" t="s">
        <v>928</v>
      </c>
      <c r="E238" s="12">
        <v>1200</v>
      </c>
      <c r="F238" s="10" t="s">
        <v>929</v>
      </c>
      <c r="G238" s="9" t="s">
        <v>875</v>
      </c>
    </row>
    <row r="239" customHeight="1" spans="1:7">
      <c r="A239" s="10" t="s">
        <v>930</v>
      </c>
      <c r="B239" s="11" t="s">
        <v>931</v>
      </c>
      <c r="C239" s="12" t="s">
        <v>10</v>
      </c>
      <c r="D239" s="12" t="s">
        <v>932</v>
      </c>
      <c r="E239" s="12">
        <v>1200</v>
      </c>
      <c r="F239" s="10" t="s">
        <v>933</v>
      </c>
      <c r="G239" s="9" t="s">
        <v>875</v>
      </c>
    </row>
    <row r="240" customHeight="1" spans="1:7">
      <c r="A240" s="10" t="s">
        <v>934</v>
      </c>
      <c r="B240" s="11" t="s">
        <v>935</v>
      </c>
      <c r="C240" s="12" t="s">
        <v>10</v>
      </c>
      <c r="D240" s="12" t="s">
        <v>936</v>
      </c>
      <c r="E240" s="12">
        <v>1200</v>
      </c>
      <c r="F240" s="10" t="s">
        <v>573</v>
      </c>
      <c r="G240" s="9" t="s">
        <v>875</v>
      </c>
    </row>
    <row r="241" customHeight="1" spans="1:7">
      <c r="A241" s="10" t="s">
        <v>937</v>
      </c>
      <c r="B241" s="11" t="s">
        <v>938</v>
      </c>
      <c r="C241" s="12" t="s">
        <v>10</v>
      </c>
      <c r="D241" s="12" t="s">
        <v>939</v>
      </c>
      <c r="E241" s="12">
        <v>1200</v>
      </c>
      <c r="F241" s="10" t="s">
        <v>940</v>
      </c>
      <c r="G241" s="9" t="s">
        <v>875</v>
      </c>
    </row>
    <row r="242" customHeight="1" spans="1:7">
      <c r="A242" s="10" t="s">
        <v>941</v>
      </c>
      <c r="B242" s="11" t="s">
        <v>942</v>
      </c>
      <c r="C242" s="12" t="s">
        <v>10</v>
      </c>
      <c r="D242" s="12" t="s">
        <v>943</v>
      </c>
      <c r="E242" s="12">
        <v>1200</v>
      </c>
      <c r="F242" s="10" t="s">
        <v>944</v>
      </c>
      <c r="G242" s="9" t="s">
        <v>875</v>
      </c>
    </row>
    <row r="243" customHeight="1" spans="1:7">
      <c r="A243" s="10" t="s">
        <v>945</v>
      </c>
      <c r="B243" s="11" t="s">
        <v>946</v>
      </c>
      <c r="C243" s="12" t="s">
        <v>10</v>
      </c>
      <c r="D243" s="12" t="s">
        <v>947</v>
      </c>
      <c r="E243" s="12">
        <v>1200</v>
      </c>
      <c r="F243" s="10" t="s">
        <v>948</v>
      </c>
      <c r="G243" s="9" t="s">
        <v>875</v>
      </c>
    </row>
    <row r="244" customHeight="1" spans="1:7">
      <c r="A244" s="10" t="s">
        <v>949</v>
      </c>
      <c r="B244" s="11" t="s">
        <v>950</v>
      </c>
      <c r="C244" s="12" t="s">
        <v>10</v>
      </c>
      <c r="D244" s="12" t="s">
        <v>951</v>
      </c>
      <c r="E244" s="12">
        <v>1200</v>
      </c>
      <c r="F244" s="10" t="s">
        <v>952</v>
      </c>
      <c r="G244" s="9" t="s">
        <v>875</v>
      </c>
    </row>
    <row r="245" customHeight="1" spans="1:7">
      <c r="A245" s="10" t="s">
        <v>953</v>
      </c>
      <c r="B245" s="11" t="s">
        <v>954</v>
      </c>
      <c r="C245" s="12" t="s">
        <v>10</v>
      </c>
      <c r="D245" s="12" t="s">
        <v>955</v>
      </c>
      <c r="E245" s="12">
        <v>1200</v>
      </c>
      <c r="F245" s="10" t="s">
        <v>956</v>
      </c>
      <c r="G245" s="9" t="s">
        <v>875</v>
      </c>
    </row>
    <row r="246" customHeight="1" spans="1:7">
      <c r="A246" s="10" t="s">
        <v>957</v>
      </c>
      <c r="B246" s="11" t="s">
        <v>958</v>
      </c>
      <c r="C246" s="12" t="s">
        <v>10</v>
      </c>
      <c r="D246" s="12" t="s">
        <v>959</v>
      </c>
      <c r="E246" s="12">
        <v>1200</v>
      </c>
      <c r="F246" s="10" t="s">
        <v>117</v>
      </c>
      <c r="G246" s="9" t="s">
        <v>875</v>
      </c>
    </row>
    <row r="247" customHeight="1" spans="1:7">
      <c r="A247" s="10" t="s">
        <v>960</v>
      </c>
      <c r="B247" s="11" t="s">
        <v>961</v>
      </c>
      <c r="C247" s="12" t="s">
        <v>10</v>
      </c>
      <c r="D247" s="12" t="s">
        <v>962</v>
      </c>
      <c r="E247" s="12">
        <v>1200</v>
      </c>
      <c r="F247" s="10" t="s">
        <v>963</v>
      </c>
      <c r="G247" s="9" t="s">
        <v>875</v>
      </c>
    </row>
    <row r="248" customHeight="1" spans="1:7">
      <c r="A248" s="10" t="s">
        <v>964</v>
      </c>
      <c r="B248" s="11" t="s">
        <v>965</v>
      </c>
      <c r="C248" s="12" t="s">
        <v>10</v>
      </c>
      <c r="D248" s="12" t="s">
        <v>966</v>
      </c>
      <c r="E248" s="12">
        <v>1200</v>
      </c>
      <c r="F248" s="10" t="s">
        <v>967</v>
      </c>
      <c r="G248" s="9" t="s">
        <v>875</v>
      </c>
    </row>
    <row r="249" customHeight="1" spans="1:7">
      <c r="A249" s="10" t="s">
        <v>968</v>
      </c>
      <c r="B249" s="11" t="s">
        <v>969</v>
      </c>
      <c r="C249" s="12" t="s">
        <v>10</v>
      </c>
      <c r="D249" s="12" t="s">
        <v>970</v>
      </c>
      <c r="E249" s="12">
        <v>1200</v>
      </c>
      <c r="F249" s="10" t="s">
        <v>971</v>
      </c>
      <c r="G249" s="9" t="s">
        <v>875</v>
      </c>
    </row>
    <row r="250" customHeight="1" spans="1:7">
      <c r="A250" s="10" t="s">
        <v>972</v>
      </c>
      <c r="B250" s="11" t="s">
        <v>973</v>
      </c>
      <c r="C250" s="12" t="s">
        <v>10</v>
      </c>
      <c r="D250" s="12" t="s">
        <v>974</v>
      </c>
      <c r="E250" s="12">
        <v>1200</v>
      </c>
      <c r="F250" s="10" t="s">
        <v>971</v>
      </c>
      <c r="G250" s="9" t="s">
        <v>875</v>
      </c>
    </row>
    <row r="251" customHeight="1" spans="1:7">
      <c r="A251" s="10" t="s">
        <v>975</v>
      </c>
      <c r="B251" s="11" t="s">
        <v>976</v>
      </c>
      <c r="C251" s="12" t="s">
        <v>10</v>
      </c>
      <c r="D251" s="12" t="s">
        <v>977</v>
      </c>
      <c r="E251" s="12">
        <v>1200</v>
      </c>
      <c r="F251" s="10" t="s">
        <v>978</v>
      </c>
      <c r="G251" s="9" t="s">
        <v>875</v>
      </c>
    </row>
    <row r="252" customHeight="1" spans="1:7">
      <c r="A252" s="10" t="s">
        <v>979</v>
      </c>
      <c r="B252" s="11" t="s">
        <v>980</v>
      </c>
      <c r="C252" s="12" t="s">
        <v>10</v>
      </c>
      <c r="D252" s="12" t="s">
        <v>981</v>
      </c>
      <c r="E252" s="12">
        <v>1200</v>
      </c>
      <c r="F252" s="10" t="s">
        <v>971</v>
      </c>
      <c r="G252" s="9" t="s">
        <v>875</v>
      </c>
    </row>
    <row r="253" customHeight="1" spans="1:7">
      <c r="A253" s="10" t="s">
        <v>982</v>
      </c>
      <c r="B253" s="11" t="s">
        <v>983</v>
      </c>
      <c r="C253" s="12" t="s">
        <v>10</v>
      </c>
      <c r="D253" s="12" t="s">
        <v>984</v>
      </c>
      <c r="E253" s="12">
        <v>1200</v>
      </c>
      <c r="F253" s="10" t="s">
        <v>985</v>
      </c>
      <c r="G253" s="9" t="s">
        <v>986</v>
      </c>
    </row>
    <row r="254" customHeight="1" spans="1:7">
      <c r="A254" s="10" t="s">
        <v>987</v>
      </c>
      <c r="B254" s="11" t="s">
        <v>988</v>
      </c>
      <c r="C254" s="12" t="s">
        <v>10</v>
      </c>
      <c r="D254" s="12" t="s">
        <v>989</v>
      </c>
      <c r="E254" s="12">
        <v>1200</v>
      </c>
      <c r="F254" s="10" t="s">
        <v>990</v>
      </c>
      <c r="G254" s="9" t="s">
        <v>986</v>
      </c>
    </row>
    <row r="255" customHeight="1" spans="1:7">
      <c r="A255" s="10" t="s">
        <v>991</v>
      </c>
      <c r="B255" s="11" t="s">
        <v>992</v>
      </c>
      <c r="C255" s="12" t="s">
        <v>10</v>
      </c>
      <c r="D255" s="12" t="s">
        <v>993</v>
      </c>
      <c r="E255" s="12">
        <v>1200</v>
      </c>
      <c r="F255" s="10" t="s">
        <v>223</v>
      </c>
      <c r="G255" s="9" t="s">
        <v>986</v>
      </c>
    </row>
    <row r="256" customHeight="1" spans="1:7">
      <c r="A256" s="10" t="s">
        <v>994</v>
      </c>
      <c r="B256" s="11" t="s">
        <v>995</v>
      </c>
      <c r="C256" s="12" t="s">
        <v>10</v>
      </c>
      <c r="D256" s="12" t="s">
        <v>996</v>
      </c>
      <c r="E256" s="12">
        <v>1200</v>
      </c>
      <c r="F256" s="10" t="s">
        <v>997</v>
      </c>
      <c r="G256" s="9" t="s">
        <v>986</v>
      </c>
    </row>
    <row r="257" customHeight="1" spans="1:7">
      <c r="A257" s="10" t="s">
        <v>998</v>
      </c>
      <c r="B257" s="11" t="s">
        <v>999</v>
      </c>
      <c r="C257" s="12" t="s">
        <v>10</v>
      </c>
      <c r="D257" s="12" t="s">
        <v>1000</v>
      </c>
      <c r="E257" s="12">
        <v>1200</v>
      </c>
      <c r="F257" s="10" t="s">
        <v>1001</v>
      </c>
      <c r="G257" s="9" t="s">
        <v>986</v>
      </c>
    </row>
    <row r="258" customHeight="1" spans="1:7">
      <c r="A258" s="10" t="s">
        <v>1002</v>
      </c>
      <c r="B258" s="11" t="s">
        <v>1003</v>
      </c>
      <c r="C258" s="12" t="s">
        <v>10</v>
      </c>
      <c r="D258" s="12" t="s">
        <v>1004</v>
      </c>
      <c r="E258" s="12">
        <v>1200</v>
      </c>
      <c r="F258" s="10" t="s">
        <v>1005</v>
      </c>
      <c r="G258" s="9" t="s">
        <v>986</v>
      </c>
    </row>
    <row r="259" customHeight="1" spans="1:7">
      <c r="A259" s="10" t="s">
        <v>1006</v>
      </c>
      <c r="B259" s="11" t="s">
        <v>1007</v>
      </c>
      <c r="C259" s="12" t="s">
        <v>10</v>
      </c>
      <c r="D259" s="12" t="s">
        <v>1008</v>
      </c>
      <c r="E259" s="12">
        <v>1200</v>
      </c>
      <c r="F259" s="10" t="s">
        <v>714</v>
      </c>
      <c r="G259" s="9" t="s">
        <v>986</v>
      </c>
    </row>
    <row r="260" customHeight="1" spans="1:7">
      <c r="A260" s="10" t="s">
        <v>1009</v>
      </c>
      <c r="B260" s="11" t="s">
        <v>1010</v>
      </c>
      <c r="C260" s="12" t="s">
        <v>10</v>
      </c>
      <c r="D260" s="12" t="s">
        <v>1011</v>
      </c>
      <c r="E260" s="12">
        <v>1200</v>
      </c>
      <c r="F260" s="10" t="s">
        <v>1012</v>
      </c>
      <c r="G260" s="9" t="s">
        <v>986</v>
      </c>
    </row>
    <row r="261" customHeight="1" spans="1:7">
      <c r="A261" s="10" t="s">
        <v>1013</v>
      </c>
      <c r="B261" s="11" t="s">
        <v>1014</v>
      </c>
      <c r="C261" s="12" t="s">
        <v>10</v>
      </c>
      <c r="D261" s="12" t="s">
        <v>1015</v>
      </c>
      <c r="E261" s="12">
        <v>1200</v>
      </c>
      <c r="F261" s="10" t="s">
        <v>214</v>
      </c>
      <c r="G261" s="9" t="s">
        <v>986</v>
      </c>
    </row>
    <row r="262" customHeight="1" spans="1:7">
      <c r="A262" s="10" t="s">
        <v>1016</v>
      </c>
      <c r="B262" s="11" t="s">
        <v>1017</v>
      </c>
      <c r="C262" s="12" t="s">
        <v>10</v>
      </c>
      <c r="D262" s="12" t="s">
        <v>1018</v>
      </c>
      <c r="E262" s="12">
        <v>1200</v>
      </c>
      <c r="F262" s="10" t="s">
        <v>1019</v>
      </c>
      <c r="G262" s="9" t="s">
        <v>986</v>
      </c>
    </row>
    <row r="263" customHeight="1" spans="1:7">
      <c r="A263" s="10" t="s">
        <v>1020</v>
      </c>
      <c r="B263" s="11" t="s">
        <v>1021</v>
      </c>
      <c r="C263" s="12" t="s">
        <v>10</v>
      </c>
      <c r="D263" s="12" t="s">
        <v>1022</v>
      </c>
      <c r="E263" s="12">
        <v>1200</v>
      </c>
      <c r="F263" s="10" t="s">
        <v>1023</v>
      </c>
      <c r="G263" s="9" t="s">
        <v>986</v>
      </c>
    </row>
    <row r="264" customHeight="1" spans="1:7">
      <c r="A264" s="10" t="s">
        <v>1024</v>
      </c>
      <c r="B264" s="11" t="s">
        <v>1025</v>
      </c>
      <c r="C264" s="12" t="s">
        <v>10</v>
      </c>
      <c r="D264" s="12" t="s">
        <v>1026</v>
      </c>
      <c r="E264" s="12">
        <v>1200</v>
      </c>
      <c r="F264" s="10" t="s">
        <v>1027</v>
      </c>
      <c r="G264" s="9" t="s">
        <v>986</v>
      </c>
    </row>
    <row r="265" customHeight="1" spans="1:7">
      <c r="A265" s="10" t="s">
        <v>1028</v>
      </c>
      <c r="B265" s="11" t="s">
        <v>1029</v>
      </c>
      <c r="C265" s="12" t="s">
        <v>10</v>
      </c>
      <c r="D265" s="12" t="s">
        <v>1030</v>
      </c>
      <c r="E265" s="12">
        <v>1200</v>
      </c>
      <c r="F265" s="10" t="s">
        <v>1031</v>
      </c>
      <c r="G265" s="9" t="s">
        <v>986</v>
      </c>
    </row>
    <row r="266" customHeight="1" spans="1:7">
      <c r="A266" s="10" t="s">
        <v>1032</v>
      </c>
      <c r="B266" s="11" t="s">
        <v>1033</v>
      </c>
      <c r="C266" s="12" t="s">
        <v>10</v>
      </c>
      <c r="D266" s="12" t="s">
        <v>1034</v>
      </c>
      <c r="E266" s="12">
        <v>1200</v>
      </c>
      <c r="F266" s="10" t="s">
        <v>1035</v>
      </c>
      <c r="G266" s="9" t="s">
        <v>986</v>
      </c>
    </row>
    <row r="267" customHeight="1" spans="1:7">
      <c r="A267" s="10" t="s">
        <v>1036</v>
      </c>
      <c r="B267" s="11" t="s">
        <v>1037</v>
      </c>
      <c r="C267" s="12" t="s">
        <v>10</v>
      </c>
      <c r="D267" s="12" t="s">
        <v>1038</v>
      </c>
      <c r="E267" s="12">
        <v>1200</v>
      </c>
      <c r="F267" s="10" t="s">
        <v>1039</v>
      </c>
      <c r="G267" s="9" t="s">
        <v>986</v>
      </c>
    </row>
    <row r="268" customHeight="1" spans="1:7">
      <c r="A268" s="10" t="s">
        <v>1040</v>
      </c>
      <c r="B268" s="11" t="s">
        <v>1041</v>
      </c>
      <c r="C268" s="12" t="s">
        <v>10</v>
      </c>
      <c r="D268" s="12" t="s">
        <v>1042</v>
      </c>
      <c r="E268" s="12">
        <v>1200</v>
      </c>
      <c r="F268" s="10" t="s">
        <v>1043</v>
      </c>
      <c r="G268" s="9" t="s">
        <v>986</v>
      </c>
    </row>
    <row r="269" customHeight="1" spans="1:7">
      <c r="A269" s="10" t="s">
        <v>1044</v>
      </c>
      <c r="B269" s="11" t="s">
        <v>1045</v>
      </c>
      <c r="C269" s="12" t="s">
        <v>10</v>
      </c>
      <c r="D269" s="12" t="s">
        <v>1046</v>
      </c>
      <c r="E269" s="12">
        <v>1200</v>
      </c>
      <c r="F269" s="10" t="s">
        <v>1047</v>
      </c>
      <c r="G269" s="9" t="s">
        <v>986</v>
      </c>
    </row>
    <row r="270" customHeight="1" spans="1:7">
      <c r="A270" s="10" t="s">
        <v>514</v>
      </c>
      <c r="B270" s="11" t="s">
        <v>1048</v>
      </c>
      <c r="C270" s="12" t="s">
        <v>10</v>
      </c>
      <c r="D270" s="12" t="s">
        <v>1049</v>
      </c>
      <c r="E270" s="12">
        <v>1200</v>
      </c>
      <c r="F270" s="10" t="s">
        <v>1050</v>
      </c>
      <c r="G270" s="9" t="s">
        <v>986</v>
      </c>
    </row>
    <row r="271" customHeight="1" spans="1:7">
      <c r="A271" s="10" t="s">
        <v>1051</v>
      </c>
      <c r="B271" s="11" t="s">
        <v>1052</v>
      </c>
      <c r="C271" s="12" t="s">
        <v>10</v>
      </c>
      <c r="D271" s="12" t="s">
        <v>1053</v>
      </c>
      <c r="E271" s="12">
        <v>1200</v>
      </c>
      <c r="F271" s="10" t="s">
        <v>1054</v>
      </c>
      <c r="G271" s="9" t="s">
        <v>986</v>
      </c>
    </row>
    <row r="272" customHeight="1" spans="1:7">
      <c r="A272" s="10" t="s">
        <v>1055</v>
      </c>
      <c r="B272" s="11" t="s">
        <v>1056</v>
      </c>
      <c r="C272" s="12" t="s">
        <v>10</v>
      </c>
      <c r="D272" s="12" t="s">
        <v>1057</v>
      </c>
      <c r="E272" s="12">
        <v>1200</v>
      </c>
      <c r="F272" s="10" t="s">
        <v>1058</v>
      </c>
      <c r="G272" s="9" t="s">
        <v>986</v>
      </c>
    </row>
    <row r="273" customHeight="1" spans="1:7">
      <c r="A273" s="10" t="s">
        <v>1059</v>
      </c>
      <c r="B273" s="11" t="s">
        <v>1060</v>
      </c>
      <c r="C273" s="12" t="s">
        <v>10</v>
      </c>
      <c r="D273" s="12" t="s">
        <v>1061</v>
      </c>
      <c r="E273" s="12">
        <v>1200</v>
      </c>
      <c r="F273" s="10" t="s">
        <v>1062</v>
      </c>
      <c r="G273" s="9" t="s">
        <v>986</v>
      </c>
    </row>
    <row r="274" customHeight="1" spans="1:7">
      <c r="A274" s="10" t="s">
        <v>1063</v>
      </c>
      <c r="B274" s="11" t="s">
        <v>1064</v>
      </c>
      <c r="C274" s="12" t="s">
        <v>10</v>
      </c>
      <c r="D274" s="12" t="s">
        <v>1065</v>
      </c>
      <c r="E274" s="12">
        <v>1200</v>
      </c>
      <c r="F274" s="10" t="s">
        <v>1066</v>
      </c>
      <c r="G274" s="9" t="s">
        <v>986</v>
      </c>
    </row>
    <row r="275" customHeight="1" spans="1:7">
      <c r="A275" s="10" t="s">
        <v>1067</v>
      </c>
      <c r="B275" s="11" t="s">
        <v>1068</v>
      </c>
      <c r="C275" s="12" t="s">
        <v>10</v>
      </c>
      <c r="D275" s="12" t="s">
        <v>1069</v>
      </c>
      <c r="E275" s="12">
        <v>1200</v>
      </c>
      <c r="F275" s="10" t="s">
        <v>350</v>
      </c>
      <c r="G275" s="9" t="s">
        <v>986</v>
      </c>
    </row>
    <row r="276" customHeight="1" spans="1:7">
      <c r="A276" s="10" t="s">
        <v>1070</v>
      </c>
      <c r="B276" s="11" t="s">
        <v>1071</v>
      </c>
      <c r="C276" s="12" t="s">
        <v>10</v>
      </c>
      <c r="D276" s="12" t="s">
        <v>1072</v>
      </c>
      <c r="E276" s="12">
        <v>1200</v>
      </c>
      <c r="F276" s="10" t="s">
        <v>1073</v>
      </c>
      <c r="G276" s="9" t="s">
        <v>986</v>
      </c>
    </row>
    <row r="277" customHeight="1" spans="1:7">
      <c r="A277" s="10" t="s">
        <v>1074</v>
      </c>
      <c r="B277" s="11" t="s">
        <v>1075</v>
      </c>
      <c r="C277" s="12" t="s">
        <v>10</v>
      </c>
      <c r="D277" s="12" t="s">
        <v>1076</v>
      </c>
      <c r="E277" s="12">
        <v>1200</v>
      </c>
      <c r="F277" s="10" t="s">
        <v>1077</v>
      </c>
      <c r="G277" s="9" t="s">
        <v>986</v>
      </c>
    </row>
    <row r="278" customHeight="1" spans="1:7">
      <c r="A278" s="10" t="s">
        <v>1078</v>
      </c>
      <c r="B278" s="11" t="s">
        <v>1079</v>
      </c>
      <c r="C278" s="12" t="s">
        <v>10</v>
      </c>
      <c r="D278" s="12" t="s">
        <v>1080</v>
      </c>
      <c r="E278" s="12">
        <v>1200</v>
      </c>
      <c r="F278" s="10" t="s">
        <v>1081</v>
      </c>
      <c r="G278" s="9" t="s">
        <v>1082</v>
      </c>
    </row>
    <row r="279" customHeight="1" spans="1:7">
      <c r="A279" s="10" t="s">
        <v>1083</v>
      </c>
      <c r="B279" s="11" t="s">
        <v>1084</v>
      </c>
      <c r="C279" s="12" t="s">
        <v>10</v>
      </c>
      <c r="D279" s="12" t="s">
        <v>1085</v>
      </c>
      <c r="E279" s="12">
        <v>1200</v>
      </c>
      <c r="F279" s="10" t="s">
        <v>1086</v>
      </c>
      <c r="G279" s="9" t="s">
        <v>1082</v>
      </c>
    </row>
    <row r="280" customHeight="1" spans="1:7">
      <c r="A280" s="10" t="s">
        <v>1087</v>
      </c>
      <c r="B280" s="11" t="s">
        <v>1088</v>
      </c>
      <c r="C280" s="12" t="s">
        <v>10</v>
      </c>
      <c r="D280" s="12" t="s">
        <v>1089</v>
      </c>
      <c r="E280" s="12">
        <v>1200</v>
      </c>
      <c r="F280" s="10" t="s">
        <v>157</v>
      </c>
      <c r="G280" s="9" t="s">
        <v>1082</v>
      </c>
    </row>
    <row r="281" customHeight="1" spans="1:7">
      <c r="A281" s="10" t="s">
        <v>1090</v>
      </c>
      <c r="B281" s="11" t="s">
        <v>1091</v>
      </c>
      <c r="C281" s="12" t="s">
        <v>10</v>
      </c>
      <c r="D281" s="12" t="s">
        <v>1092</v>
      </c>
      <c r="E281" s="12">
        <v>1200</v>
      </c>
      <c r="F281" s="10" t="s">
        <v>1093</v>
      </c>
      <c r="G281" s="9" t="s">
        <v>1082</v>
      </c>
    </row>
    <row r="282" customHeight="1" spans="1:7">
      <c r="A282" s="10" t="s">
        <v>1094</v>
      </c>
      <c r="B282" s="11" t="s">
        <v>1095</v>
      </c>
      <c r="C282" s="12" t="s">
        <v>10</v>
      </c>
      <c r="D282" s="12" t="s">
        <v>1096</v>
      </c>
      <c r="E282" s="12">
        <v>1200</v>
      </c>
      <c r="F282" s="10" t="s">
        <v>1097</v>
      </c>
      <c r="G282" s="9" t="s">
        <v>1082</v>
      </c>
    </row>
    <row r="283" customHeight="1" spans="1:7">
      <c r="A283" s="10" t="s">
        <v>1098</v>
      </c>
      <c r="B283" s="11" t="s">
        <v>1099</v>
      </c>
      <c r="C283" s="12" t="s">
        <v>10</v>
      </c>
      <c r="D283" s="12" t="s">
        <v>1100</v>
      </c>
      <c r="E283" s="12">
        <v>1200</v>
      </c>
      <c r="F283" s="10" t="s">
        <v>1101</v>
      </c>
      <c r="G283" s="9" t="s">
        <v>1082</v>
      </c>
    </row>
    <row r="284" customHeight="1" spans="1:7">
      <c r="A284" s="10" t="s">
        <v>1102</v>
      </c>
      <c r="B284" s="11" t="s">
        <v>1103</v>
      </c>
      <c r="C284" s="12" t="s">
        <v>10</v>
      </c>
      <c r="D284" s="12" t="s">
        <v>1104</v>
      </c>
      <c r="E284" s="12">
        <v>1200</v>
      </c>
      <c r="F284" s="10" t="s">
        <v>1105</v>
      </c>
      <c r="G284" s="9" t="s">
        <v>1082</v>
      </c>
    </row>
    <row r="285" customHeight="1" spans="1:7">
      <c r="A285" s="10" t="s">
        <v>1106</v>
      </c>
      <c r="B285" s="11" t="s">
        <v>1107</v>
      </c>
      <c r="C285" s="12" t="s">
        <v>10</v>
      </c>
      <c r="D285" s="12" t="s">
        <v>1108</v>
      </c>
      <c r="E285" s="12">
        <v>1200</v>
      </c>
      <c r="F285" s="10" t="s">
        <v>1109</v>
      </c>
      <c r="G285" s="9" t="s">
        <v>1082</v>
      </c>
    </row>
    <row r="286" customHeight="1" spans="1:7">
      <c r="A286" s="10" t="s">
        <v>1110</v>
      </c>
      <c r="B286" s="11" t="s">
        <v>1111</v>
      </c>
      <c r="C286" s="12" t="s">
        <v>10</v>
      </c>
      <c r="D286" s="12" t="s">
        <v>1112</v>
      </c>
      <c r="E286" s="12">
        <v>1200</v>
      </c>
      <c r="F286" s="10" t="s">
        <v>1113</v>
      </c>
      <c r="G286" s="9" t="s">
        <v>1082</v>
      </c>
    </row>
    <row r="287" customHeight="1" spans="1:7">
      <c r="A287" s="10" t="s">
        <v>1114</v>
      </c>
      <c r="B287" s="11" t="s">
        <v>1115</v>
      </c>
      <c r="C287" s="12" t="s">
        <v>10</v>
      </c>
      <c r="D287" s="12" t="s">
        <v>1116</v>
      </c>
      <c r="E287" s="12">
        <v>1200</v>
      </c>
      <c r="F287" s="10" t="s">
        <v>1117</v>
      </c>
      <c r="G287" s="9" t="s">
        <v>1082</v>
      </c>
    </row>
    <row r="288" customHeight="1" spans="1:7">
      <c r="A288" s="10" t="s">
        <v>1118</v>
      </c>
      <c r="B288" s="11" t="s">
        <v>1119</v>
      </c>
      <c r="C288" s="12" t="s">
        <v>10</v>
      </c>
      <c r="D288" s="12" t="s">
        <v>1120</v>
      </c>
      <c r="E288" s="12">
        <v>1200</v>
      </c>
      <c r="F288" s="10" t="s">
        <v>1121</v>
      </c>
      <c r="G288" s="9" t="s">
        <v>1082</v>
      </c>
    </row>
    <row r="289" customHeight="1" spans="1:7">
      <c r="A289" s="10" t="s">
        <v>1122</v>
      </c>
      <c r="B289" s="11" t="s">
        <v>1123</v>
      </c>
      <c r="C289" s="12" t="s">
        <v>10</v>
      </c>
      <c r="D289" s="12" t="s">
        <v>1124</v>
      </c>
      <c r="E289" s="12">
        <v>1200</v>
      </c>
      <c r="F289" s="10" t="s">
        <v>1125</v>
      </c>
      <c r="G289" s="9" t="s">
        <v>1082</v>
      </c>
    </row>
    <row r="290" customHeight="1" spans="1:7">
      <c r="A290" s="10" t="s">
        <v>1126</v>
      </c>
      <c r="B290" s="11" t="s">
        <v>1127</v>
      </c>
      <c r="C290" s="12" t="s">
        <v>10</v>
      </c>
      <c r="D290" s="12" t="s">
        <v>1128</v>
      </c>
      <c r="E290" s="12">
        <v>1200</v>
      </c>
      <c r="F290" s="10" t="s">
        <v>1129</v>
      </c>
      <c r="G290" s="9" t="s">
        <v>1082</v>
      </c>
    </row>
    <row r="291" customHeight="1" spans="1:7">
      <c r="A291" s="10" t="s">
        <v>1130</v>
      </c>
      <c r="B291" s="11" t="s">
        <v>1131</v>
      </c>
      <c r="C291" s="12" t="s">
        <v>10</v>
      </c>
      <c r="D291" s="12" t="s">
        <v>1132</v>
      </c>
      <c r="E291" s="12">
        <v>1200</v>
      </c>
      <c r="F291" s="10" t="s">
        <v>309</v>
      </c>
      <c r="G291" s="9" t="s">
        <v>1082</v>
      </c>
    </row>
    <row r="292" customHeight="1" spans="1:7">
      <c r="A292" s="10" t="s">
        <v>1133</v>
      </c>
      <c r="B292" s="11" t="s">
        <v>1134</v>
      </c>
      <c r="C292" s="12" t="s">
        <v>10</v>
      </c>
      <c r="D292" s="12" t="s">
        <v>1135</v>
      </c>
      <c r="E292" s="12">
        <v>1200</v>
      </c>
      <c r="F292" s="10" t="s">
        <v>1136</v>
      </c>
      <c r="G292" s="9" t="s">
        <v>1082</v>
      </c>
    </row>
    <row r="293" customHeight="1" spans="1:7">
      <c r="A293" s="10" t="s">
        <v>1137</v>
      </c>
      <c r="B293" s="11" t="s">
        <v>1138</v>
      </c>
      <c r="C293" s="12" t="s">
        <v>10</v>
      </c>
      <c r="D293" s="12" t="s">
        <v>1139</v>
      </c>
      <c r="E293" s="12">
        <v>1200</v>
      </c>
      <c r="F293" s="10" t="s">
        <v>1140</v>
      </c>
      <c r="G293" s="9" t="s">
        <v>1082</v>
      </c>
    </row>
    <row r="294" customHeight="1" spans="1:7">
      <c r="A294" s="10" t="s">
        <v>1141</v>
      </c>
      <c r="B294" s="11" t="s">
        <v>1142</v>
      </c>
      <c r="C294" s="12" t="s">
        <v>10</v>
      </c>
      <c r="D294" s="12" t="s">
        <v>1143</v>
      </c>
      <c r="E294" s="12">
        <v>1200</v>
      </c>
      <c r="F294" s="10" t="s">
        <v>1144</v>
      </c>
      <c r="G294" s="9" t="s">
        <v>1082</v>
      </c>
    </row>
    <row r="295" customHeight="1" spans="1:7">
      <c r="A295" s="10" t="s">
        <v>1145</v>
      </c>
      <c r="B295" s="11" t="s">
        <v>1146</v>
      </c>
      <c r="C295" s="12" t="s">
        <v>10</v>
      </c>
      <c r="D295" s="12" t="s">
        <v>1147</v>
      </c>
      <c r="E295" s="12">
        <v>1200</v>
      </c>
      <c r="F295" s="10" t="s">
        <v>1148</v>
      </c>
      <c r="G295" s="9" t="s">
        <v>1082</v>
      </c>
    </row>
    <row r="296" customHeight="1" spans="1:7">
      <c r="A296" s="10" t="s">
        <v>1149</v>
      </c>
      <c r="B296" s="11" t="s">
        <v>1150</v>
      </c>
      <c r="C296" s="12" t="s">
        <v>10</v>
      </c>
      <c r="D296" s="12" t="s">
        <v>1151</v>
      </c>
      <c r="E296" s="12">
        <v>1200</v>
      </c>
      <c r="F296" s="10" t="s">
        <v>1152</v>
      </c>
      <c r="G296" s="9" t="s">
        <v>1082</v>
      </c>
    </row>
    <row r="297" customHeight="1" spans="1:7">
      <c r="A297" s="10" t="s">
        <v>1153</v>
      </c>
      <c r="B297" s="11" t="s">
        <v>1154</v>
      </c>
      <c r="C297" s="12" t="s">
        <v>10</v>
      </c>
      <c r="D297" s="12" t="s">
        <v>1155</v>
      </c>
      <c r="E297" s="12">
        <v>1200</v>
      </c>
      <c r="F297" s="10" t="s">
        <v>1156</v>
      </c>
      <c r="G297" s="9" t="s">
        <v>1082</v>
      </c>
    </row>
    <row r="298" customHeight="1" spans="1:7">
      <c r="A298" s="10" t="s">
        <v>1157</v>
      </c>
      <c r="B298" s="11" t="s">
        <v>1158</v>
      </c>
      <c r="C298" s="12" t="s">
        <v>10</v>
      </c>
      <c r="D298" s="12" t="s">
        <v>1159</v>
      </c>
      <c r="E298" s="12">
        <v>1200</v>
      </c>
      <c r="F298" s="10" t="s">
        <v>1160</v>
      </c>
      <c r="G298" s="9" t="s">
        <v>1082</v>
      </c>
    </row>
    <row r="299" customHeight="1" spans="1:7">
      <c r="A299" s="10" t="s">
        <v>1161</v>
      </c>
      <c r="B299" s="11" t="s">
        <v>1162</v>
      </c>
      <c r="C299" s="12" t="s">
        <v>10</v>
      </c>
      <c r="D299" s="12" t="s">
        <v>1163</v>
      </c>
      <c r="E299" s="12">
        <v>1200</v>
      </c>
      <c r="F299" s="10" t="s">
        <v>1164</v>
      </c>
      <c r="G299" s="9" t="s">
        <v>1082</v>
      </c>
    </row>
    <row r="300" customHeight="1" spans="1:7">
      <c r="A300" s="10" t="s">
        <v>1165</v>
      </c>
      <c r="B300" s="11" t="s">
        <v>1166</v>
      </c>
      <c r="C300" s="12" t="s">
        <v>10</v>
      </c>
      <c r="D300" s="12" t="s">
        <v>1167</v>
      </c>
      <c r="E300" s="12">
        <v>1200</v>
      </c>
      <c r="F300" s="10" t="s">
        <v>56</v>
      </c>
      <c r="G300" s="9" t="s">
        <v>1082</v>
      </c>
    </row>
    <row r="301" customHeight="1" spans="1:7">
      <c r="A301" s="10" t="s">
        <v>1168</v>
      </c>
      <c r="B301" s="11" t="s">
        <v>1169</v>
      </c>
      <c r="C301" s="12" t="s">
        <v>10</v>
      </c>
      <c r="D301" s="12" t="s">
        <v>1170</v>
      </c>
      <c r="E301" s="12">
        <v>1200</v>
      </c>
      <c r="F301" s="10" t="s">
        <v>1171</v>
      </c>
      <c r="G301" s="9" t="s">
        <v>1082</v>
      </c>
    </row>
    <row r="302" customHeight="1" spans="1:7">
      <c r="A302" s="10" t="s">
        <v>1172</v>
      </c>
      <c r="B302" s="11" t="s">
        <v>1173</v>
      </c>
      <c r="C302" s="12" t="s">
        <v>10</v>
      </c>
      <c r="D302" s="12" t="s">
        <v>1174</v>
      </c>
      <c r="E302" s="12">
        <v>1200</v>
      </c>
      <c r="F302" s="10" t="s">
        <v>1175</v>
      </c>
      <c r="G302" s="9" t="s">
        <v>1082</v>
      </c>
    </row>
    <row r="303" customHeight="1" spans="1:7">
      <c r="A303" s="10" t="s">
        <v>1176</v>
      </c>
      <c r="B303" s="11" t="s">
        <v>1177</v>
      </c>
      <c r="C303" s="12" t="s">
        <v>10</v>
      </c>
      <c r="D303" s="12" t="s">
        <v>1178</v>
      </c>
      <c r="E303" s="12">
        <v>1200</v>
      </c>
      <c r="F303" s="10" t="s">
        <v>1179</v>
      </c>
      <c r="G303" s="9" t="s">
        <v>1082</v>
      </c>
    </row>
    <row r="304" customHeight="1" spans="1:7">
      <c r="A304" s="10" t="s">
        <v>1180</v>
      </c>
      <c r="B304" s="11" t="s">
        <v>1181</v>
      </c>
      <c r="C304" s="12" t="s">
        <v>10</v>
      </c>
      <c r="D304" s="12" t="s">
        <v>1182</v>
      </c>
      <c r="E304" s="12">
        <v>1200</v>
      </c>
      <c r="F304" s="10" t="s">
        <v>831</v>
      </c>
      <c r="G304" s="9" t="s">
        <v>1183</v>
      </c>
    </row>
    <row r="305" customHeight="1" spans="1:7">
      <c r="A305" s="10" t="s">
        <v>1184</v>
      </c>
      <c r="B305" s="11" t="s">
        <v>1185</v>
      </c>
      <c r="C305" s="12" t="s">
        <v>10</v>
      </c>
      <c r="D305" s="12" t="s">
        <v>1186</v>
      </c>
      <c r="E305" s="12">
        <v>1200</v>
      </c>
      <c r="F305" s="10" t="s">
        <v>1187</v>
      </c>
      <c r="G305" s="9" t="s">
        <v>1183</v>
      </c>
    </row>
    <row r="306" customHeight="1" spans="1:7">
      <c r="A306" s="10" t="s">
        <v>1188</v>
      </c>
      <c r="B306" s="11" t="s">
        <v>1189</v>
      </c>
      <c r="C306" s="12" t="s">
        <v>10</v>
      </c>
      <c r="D306" s="12" t="s">
        <v>1190</v>
      </c>
      <c r="E306" s="12">
        <v>1200</v>
      </c>
      <c r="F306" s="10" t="s">
        <v>1191</v>
      </c>
      <c r="G306" s="9" t="s">
        <v>1183</v>
      </c>
    </row>
    <row r="307" customHeight="1" spans="1:7">
      <c r="A307" s="10" t="s">
        <v>1192</v>
      </c>
      <c r="B307" s="11" t="s">
        <v>1193</v>
      </c>
      <c r="C307" s="12" t="s">
        <v>10</v>
      </c>
      <c r="D307" s="12" t="s">
        <v>1194</v>
      </c>
      <c r="E307" s="12">
        <v>1200</v>
      </c>
      <c r="F307" s="10" t="s">
        <v>1195</v>
      </c>
      <c r="G307" s="9" t="s">
        <v>1183</v>
      </c>
    </row>
    <row r="308" customHeight="1" spans="1:7">
      <c r="A308" s="10" t="s">
        <v>1196</v>
      </c>
      <c r="B308" s="11" t="s">
        <v>1197</v>
      </c>
      <c r="C308" s="12" t="s">
        <v>10</v>
      </c>
      <c r="D308" s="12" t="s">
        <v>1198</v>
      </c>
      <c r="E308" s="12">
        <v>1200</v>
      </c>
      <c r="F308" s="10" t="s">
        <v>1199</v>
      </c>
      <c r="G308" s="9" t="s">
        <v>1183</v>
      </c>
    </row>
    <row r="309" customHeight="1" spans="1:7">
      <c r="A309" s="10" t="s">
        <v>1200</v>
      </c>
      <c r="B309" s="11" t="s">
        <v>1201</v>
      </c>
      <c r="C309" s="12" t="s">
        <v>10</v>
      </c>
      <c r="D309" s="12" t="s">
        <v>1202</v>
      </c>
      <c r="E309" s="12">
        <v>1200</v>
      </c>
      <c r="F309" s="10" t="s">
        <v>734</v>
      </c>
      <c r="G309" s="9" t="s">
        <v>1183</v>
      </c>
    </row>
    <row r="310" customHeight="1" spans="1:7">
      <c r="A310" s="10" t="s">
        <v>1203</v>
      </c>
      <c r="B310" s="11" t="s">
        <v>1204</v>
      </c>
      <c r="C310" s="12" t="s">
        <v>10</v>
      </c>
      <c r="D310" s="12" t="s">
        <v>1205</v>
      </c>
      <c r="E310" s="12">
        <v>1200</v>
      </c>
      <c r="F310" s="10" t="s">
        <v>1206</v>
      </c>
      <c r="G310" s="9" t="s">
        <v>1183</v>
      </c>
    </row>
    <row r="311" customHeight="1" spans="1:7">
      <c r="A311" s="10" t="s">
        <v>1207</v>
      </c>
      <c r="B311" s="11" t="s">
        <v>1208</v>
      </c>
      <c r="C311" s="12" t="s">
        <v>10</v>
      </c>
      <c r="D311" s="12" t="s">
        <v>1209</v>
      </c>
      <c r="E311" s="12">
        <v>1200</v>
      </c>
      <c r="F311" s="10" t="s">
        <v>1210</v>
      </c>
      <c r="G311" s="9" t="s">
        <v>1183</v>
      </c>
    </row>
    <row r="312" customHeight="1" spans="1:7">
      <c r="A312" s="10" t="s">
        <v>1211</v>
      </c>
      <c r="B312" s="11" t="s">
        <v>1212</v>
      </c>
      <c r="C312" s="12" t="s">
        <v>10</v>
      </c>
      <c r="D312" s="12" t="s">
        <v>1213</v>
      </c>
      <c r="E312" s="12">
        <v>1200</v>
      </c>
      <c r="F312" s="10" t="s">
        <v>1214</v>
      </c>
      <c r="G312" s="9" t="s">
        <v>1183</v>
      </c>
    </row>
    <row r="313" customHeight="1" spans="1:7">
      <c r="A313" s="10" t="s">
        <v>1215</v>
      </c>
      <c r="B313" s="11" t="s">
        <v>1216</v>
      </c>
      <c r="C313" s="12" t="s">
        <v>10</v>
      </c>
      <c r="D313" s="12" t="s">
        <v>1217</v>
      </c>
      <c r="E313" s="12">
        <v>1200</v>
      </c>
      <c r="F313" s="10" t="s">
        <v>1218</v>
      </c>
      <c r="G313" s="9" t="s">
        <v>1183</v>
      </c>
    </row>
    <row r="314" customHeight="1" spans="1:7">
      <c r="A314" s="10" t="s">
        <v>1219</v>
      </c>
      <c r="B314" s="11" t="s">
        <v>1220</v>
      </c>
      <c r="C314" s="12" t="s">
        <v>10</v>
      </c>
      <c r="D314" s="12" t="s">
        <v>1221</v>
      </c>
      <c r="E314" s="12">
        <v>1200</v>
      </c>
      <c r="F314" s="10" t="s">
        <v>1222</v>
      </c>
      <c r="G314" s="9" t="s">
        <v>1183</v>
      </c>
    </row>
    <row r="315" customHeight="1" spans="1:7">
      <c r="A315" s="10" t="s">
        <v>1223</v>
      </c>
      <c r="B315" s="11" t="s">
        <v>1224</v>
      </c>
      <c r="C315" s="12" t="s">
        <v>10</v>
      </c>
      <c r="D315" s="12" t="s">
        <v>1225</v>
      </c>
      <c r="E315" s="12">
        <v>1200</v>
      </c>
      <c r="F315" s="10" t="s">
        <v>577</v>
      </c>
      <c r="G315" s="9" t="s">
        <v>1183</v>
      </c>
    </row>
    <row r="316" customHeight="1" spans="1:7">
      <c r="A316" s="10" t="s">
        <v>1226</v>
      </c>
      <c r="B316" s="11" t="s">
        <v>1227</v>
      </c>
      <c r="C316" s="12" t="s">
        <v>10</v>
      </c>
      <c r="D316" s="12" t="s">
        <v>1228</v>
      </c>
      <c r="E316" s="12">
        <v>1200</v>
      </c>
      <c r="F316" s="10" t="s">
        <v>1229</v>
      </c>
      <c r="G316" s="9" t="s">
        <v>1183</v>
      </c>
    </row>
    <row r="317" customHeight="1" spans="1:7">
      <c r="A317" s="10" t="s">
        <v>1230</v>
      </c>
      <c r="B317" s="11" t="s">
        <v>1231</v>
      </c>
      <c r="C317" s="12" t="s">
        <v>10</v>
      </c>
      <c r="D317" s="12" t="s">
        <v>1232</v>
      </c>
      <c r="E317" s="12">
        <v>1200</v>
      </c>
      <c r="F317" s="10" t="s">
        <v>1233</v>
      </c>
      <c r="G317" s="9" t="s">
        <v>1183</v>
      </c>
    </row>
    <row r="318" customHeight="1" spans="1:7">
      <c r="A318" s="10" t="s">
        <v>1234</v>
      </c>
      <c r="B318" s="11" t="s">
        <v>1235</v>
      </c>
      <c r="C318" s="12" t="s">
        <v>10</v>
      </c>
      <c r="D318" s="12" t="s">
        <v>1236</v>
      </c>
      <c r="E318" s="12">
        <v>1200</v>
      </c>
      <c r="F318" s="10" t="s">
        <v>56</v>
      </c>
      <c r="G318" s="9" t="s">
        <v>1183</v>
      </c>
    </row>
    <row r="319" customHeight="1" spans="1:7">
      <c r="A319" s="10" t="s">
        <v>1237</v>
      </c>
      <c r="B319" s="11" t="s">
        <v>1238</v>
      </c>
      <c r="C319" s="12" t="s">
        <v>10</v>
      </c>
      <c r="D319" s="12" t="s">
        <v>1239</v>
      </c>
      <c r="E319" s="12">
        <v>1200</v>
      </c>
      <c r="F319" s="10" t="s">
        <v>56</v>
      </c>
      <c r="G319" s="9" t="s">
        <v>1183</v>
      </c>
    </row>
    <row r="320" customHeight="1" spans="1:7">
      <c r="A320" s="10" t="s">
        <v>1240</v>
      </c>
      <c r="B320" s="11" t="s">
        <v>1241</v>
      </c>
      <c r="C320" s="12" t="s">
        <v>10</v>
      </c>
      <c r="D320" s="12" t="s">
        <v>1242</v>
      </c>
      <c r="E320" s="12">
        <v>1200</v>
      </c>
      <c r="F320" s="10" t="s">
        <v>1243</v>
      </c>
      <c r="G320" s="9" t="s">
        <v>1183</v>
      </c>
    </row>
    <row r="321" customHeight="1" spans="1:7">
      <c r="A321" s="10" t="s">
        <v>1244</v>
      </c>
      <c r="B321" s="11" t="s">
        <v>1245</v>
      </c>
      <c r="C321" s="12" t="s">
        <v>10</v>
      </c>
      <c r="D321" s="12" t="s">
        <v>1246</v>
      </c>
      <c r="E321" s="12">
        <v>1200</v>
      </c>
      <c r="F321" s="10" t="s">
        <v>1247</v>
      </c>
      <c r="G321" s="9" t="s">
        <v>1183</v>
      </c>
    </row>
    <row r="322" customHeight="1" spans="1:7">
      <c r="A322" s="10" t="s">
        <v>1248</v>
      </c>
      <c r="B322" s="11" t="s">
        <v>1249</v>
      </c>
      <c r="C322" s="12" t="s">
        <v>10</v>
      </c>
      <c r="D322" s="12" t="s">
        <v>1250</v>
      </c>
      <c r="E322" s="12">
        <v>1200</v>
      </c>
      <c r="F322" s="10" t="s">
        <v>1251</v>
      </c>
      <c r="G322" s="9" t="s">
        <v>1183</v>
      </c>
    </row>
    <row r="323" customHeight="1" spans="1:7">
      <c r="A323" s="10" t="s">
        <v>1252</v>
      </c>
      <c r="B323" s="11" t="s">
        <v>1253</v>
      </c>
      <c r="C323" s="12" t="s">
        <v>10</v>
      </c>
      <c r="D323" s="12" t="s">
        <v>1254</v>
      </c>
      <c r="E323" s="12">
        <v>1200</v>
      </c>
      <c r="F323" s="10" t="s">
        <v>125</v>
      </c>
      <c r="G323" s="9" t="s">
        <v>1183</v>
      </c>
    </row>
    <row r="324" customHeight="1" spans="1:7">
      <c r="A324" s="10" t="s">
        <v>1255</v>
      </c>
      <c r="B324" s="11" t="s">
        <v>1177</v>
      </c>
      <c r="C324" s="12" t="s">
        <v>10</v>
      </c>
      <c r="D324" s="12" t="s">
        <v>1256</v>
      </c>
      <c r="E324" s="12">
        <v>1200</v>
      </c>
      <c r="F324" s="10" t="s">
        <v>1257</v>
      </c>
      <c r="G324" s="9" t="s">
        <v>1183</v>
      </c>
    </row>
    <row r="325" customHeight="1" spans="1:7">
      <c r="A325" s="10" t="s">
        <v>1258</v>
      </c>
      <c r="B325" s="11" t="s">
        <v>1259</v>
      </c>
      <c r="C325" s="12" t="s">
        <v>10</v>
      </c>
      <c r="D325" s="12" t="s">
        <v>1260</v>
      </c>
      <c r="E325" s="12">
        <v>1200</v>
      </c>
      <c r="F325" s="10" t="s">
        <v>703</v>
      </c>
      <c r="G325" s="9" t="s">
        <v>1183</v>
      </c>
    </row>
    <row r="326" customHeight="1" spans="1:7">
      <c r="A326" s="10" t="s">
        <v>1261</v>
      </c>
      <c r="B326" s="11" t="s">
        <v>1262</v>
      </c>
      <c r="C326" s="12" t="s">
        <v>10</v>
      </c>
      <c r="D326" s="12" t="s">
        <v>1263</v>
      </c>
      <c r="E326" s="12">
        <v>1200</v>
      </c>
      <c r="F326" s="10" t="s">
        <v>1264</v>
      </c>
      <c r="G326" s="9" t="s">
        <v>1183</v>
      </c>
    </row>
    <row r="327" customHeight="1" spans="1:7">
      <c r="A327" s="10" t="s">
        <v>1265</v>
      </c>
      <c r="B327" s="11" t="s">
        <v>1266</v>
      </c>
      <c r="C327" s="12" t="s">
        <v>10</v>
      </c>
      <c r="D327" s="12" t="s">
        <v>1267</v>
      </c>
      <c r="E327" s="12">
        <v>1200</v>
      </c>
      <c r="F327" s="10" t="s">
        <v>1268</v>
      </c>
      <c r="G327" s="9" t="s">
        <v>1183</v>
      </c>
    </row>
    <row r="328" customHeight="1" spans="1:7">
      <c r="A328" s="10" t="s">
        <v>1269</v>
      </c>
      <c r="B328" s="11" t="s">
        <v>1270</v>
      </c>
      <c r="C328" s="12" t="s">
        <v>10</v>
      </c>
      <c r="D328" s="12" t="s">
        <v>1271</v>
      </c>
      <c r="E328" s="12">
        <v>1200</v>
      </c>
      <c r="F328" s="10" t="s">
        <v>1272</v>
      </c>
      <c r="G328" s="9" t="s">
        <v>1183</v>
      </c>
    </row>
    <row r="329" customHeight="1" spans="1:7">
      <c r="A329" s="10" t="s">
        <v>1273</v>
      </c>
      <c r="B329" s="11" t="s">
        <v>1274</v>
      </c>
      <c r="C329" s="12" t="s">
        <v>10</v>
      </c>
      <c r="D329" s="12" t="s">
        <v>1275</v>
      </c>
      <c r="E329" s="12">
        <v>1200</v>
      </c>
      <c r="F329" s="10" t="s">
        <v>1276</v>
      </c>
      <c r="G329" s="9" t="s">
        <v>1183</v>
      </c>
    </row>
    <row r="330" customHeight="1" spans="1:7">
      <c r="A330" s="10" t="s">
        <v>1277</v>
      </c>
      <c r="B330" s="11" t="s">
        <v>1278</v>
      </c>
      <c r="C330" s="12" t="s">
        <v>10</v>
      </c>
      <c r="D330" s="12" t="s">
        <v>1279</v>
      </c>
      <c r="E330" s="12">
        <v>1200</v>
      </c>
      <c r="F330" s="10" t="s">
        <v>1280</v>
      </c>
      <c r="G330" s="9" t="s">
        <v>1183</v>
      </c>
    </row>
    <row r="331" customHeight="1" spans="1:7">
      <c r="A331" s="10" t="s">
        <v>1281</v>
      </c>
      <c r="B331" s="11" t="s">
        <v>1282</v>
      </c>
      <c r="C331" s="12" t="s">
        <v>10</v>
      </c>
      <c r="D331" s="12" t="s">
        <v>1283</v>
      </c>
      <c r="E331" s="12">
        <v>1200</v>
      </c>
      <c r="F331" s="10" t="s">
        <v>56</v>
      </c>
      <c r="G331" s="9" t="s">
        <v>1183</v>
      </c>
    </row>
    <row r="332" customHeight="1" spans="1:7">
      <c r="A332" s="10" t="s">
        <v>1284</v>
      </c>
      <c r="B332" s="11" t="s">
        <v>1285</v>
      </c>
      <c r="C332" s="12" t="s">
        <v>10</v>
      </c>
      <c r="D332" s="12" t="s">
        <v>1286</v>
      </c>
      <c r="E332" s="12">
        <v>1200</v>
      </c>
      <c r="F332" s="10" t="s">
        <v>1287</v>
      </c>
      <c r="G332" s="9" t="s">
        <v>1183</v>
      </c>
    </row>
    <row r="333" customHeight="1" spans="1:7">
      <c r="A333" s="10" t="s">
        <v>1288</v>
      </c>
      <c r="B333" s="11" t="s">
        <v>1289</v>
      </c>
      <c r="C333" s="12" t="s">
        <v>10</v>
      </c>
      <c r="D333" s="12" t="s">
        <v>1290</v>
      </c>
      <c r="E333" s="12">
        <v>1200</v>
      </c>
      <c r="F333" s="10" t="s">
        <v>1291</v>
      </c>
      <c r="G333" s="9" t="s">
        <v>1183</v>
      </c>
    </row>
    <row r="334" customHeight="1" spans="1:7">
      <c r="A334" s="10" t="s">
        <v>1292</v>
      </c>
      <c r="B334" s="11" t="s">
        <v>1293</v>
      </c>
      <c r="C334" s="12" t="s">
        <v>1294</v>
      </c>
      <c r="D334" s="12" t="s">
        <v>1295</v>
      </c>
      <c r="E334" s="13">
        <v>1500</v>
      </c>
      <c r="F334" s="10" t="s">
        <v>1296</v>
      </c>
      <c r="G334" s="9" t="s">
        <v>1297</v>
      </c>
    </row>
    <row r="335" customHeight="1" spans="1:7">
      <c r="A335" s="10" t="s">
        <v>1298</v>
      </c>
      <c r="B335" s="11" t="s">
        <v>1299</v>
      </c>
      <c r="C335" s="12" t="s">
        <v>1294</v>
      </c>
      <c r="D335" s="12" t="s">
        <v>1300</v>
      </c>
      <c r="E335" s="13">
        <v>1500</v>
      </c>
      <c r="F335" s="10" t="s">
        <v>1301</v>
      </c>
      <c r="G335" s="9" t="s">
        <v>1297</v>
      </c>
    </row>
    <row r="336" customHeight="1" spans="1:7">
      <c r="A336" s="10" t="s">
        <v>1302</v>
      </c>
      <c r="B336" s="11" t="s">
        <v>1303</v>
      </c>
      <c r="C336" s="12" t="s">
        <v>1294</v>
      </c>
      <c r="D336" s="12" t="s">
        <v>1304</v>
      </c>
      <c r="E336" s="13">
        <v>1500</v>
      </c>
      <c r="F336" s="10" t="s">
        <v>1305</v>
      </c>
      <c r="G336" s="9" t="s">
        <v>1297</v>
      </c>
    </row>
    <row r="337" customHeight="1" spans="1:7">
      <c r="A337" s="10" t="s">
        <v>1306</v>
      </c>
      <c r="B337" s="11" t="s">
        <v>1307</v>
      </c>
      <c r="C337" s="12" t="s">
        <v>1294</v>
      </c>
      <c r="D337" s="12" t="s">
        <v>1308</v>
      </c>
      <c r="E337" s="13">
        <v>1500</v>
      </c>
      <c r="F337" s="10" t="s">
        <v>350</v>
      </c>
      <c r="G337" s="9" t="s">
        <v>1297</v>
      </c>
    </row>
    <row r="338" customHeight="1" spans="1:7">
      <c r="A338" s="10" t="s">
        <v>1309</v>
      </c>
      <c r="B338" s="11" t="s">
        <v>1310</v>
      </c>
      <c r="C338" s="12" t="s">
        <v>1294</v>
      </c>
      <c r="D338" s="12" t="s">
        <v>1311</v>
      </c>
      <c r="E338" s="13">
        <v>1500</v>
      </c>
      <c r="F338" s="10" t="s">
        <v>1312</v>
      </c>
      <c r="G338" s="9" t="s">
        <v>1297</v>
      </c>
    </row>
    <row r="339" customHeight="1" spans="1:7">
      <c r="A339" s="10" t="s">
        <v>1313</v>
      </c>
      <c r="B339" s="11" t="s">
        <v>1314</v>
      </c>
      <c r="C339" s="12" t="s">
        <v>1294</v>
      </c>
      <c r="D339" s="12" t="s">
        <v>1315</v>
      </c>
      <c r="E339" s="13">
        <v>1500</v>
      </c>
      <c r="F339" s="10" t="s">
        <v>1316</v>
      </c>
      <c r="G339" s="9" t="s">
        <v>1297</v>
      </c>
    </row>
    <row r="340" customHeight="1" spans="1:7">
      <c r="A340" s="10" t="s">
        <v>1317</v>
      </c>
      <c r="B340" s="11" t="s">
        <v>1318</v>
      </c>
      <c r="C340" s="12" t="s">
        <v>1294</v>
      </c>
      <c r="D340" s="12" t="s">
        <v>1319</v>
      </c>
      <c r="E340" s="13">
        <v>1500</v>
      </c>
      <c r="F340" s="10" t="s">
        <v>1320</v>
      </c>
      <c r="G340" s="9" t="s">
        <v>1297</v>
      </c>
    </row>
    <row r="341" customHeight="1" spans="1:7">
      <c r="A341" s="10" t="s">
        <v>1321</v>
      </c>
      <c r="B341" s="11" t="s">
        <v>1322</v>
      </c>
      <c r="C341" s="12" t="s">
        <v>1294</v>
      </c>
      <c r="D341" s="12" t="s">
        <v>1323</v>
      </c>
      <c r="E341" s="13">
        <v>1500</v>
      </c>
      <c r="F341" s="10" t="s">
        <v>777</v>
      </c>
      <c r="G341" s="9" t="s">
        <v>1297</v>
      </c>
    </row>
    <row r="342" customHeight="1" spans="1:7">
      <c r="A342" s="10" t="s">
        <v>1324</v>
      </c>
      <c r="B342" s="11" t="s">
        <v>1325</v>
      </c>
      <c r="C342" s="12" t="s">
        <v>1294</v>
      </c>
      <c r="D342" s="12" t="s">
        <v>1326</v>
      </c>
      <c r="E342" s="13">
        <v>1500</v>
      </c>
      <c r="F342" s="10" t="s">
        <v>185</v>
      </c>
      <c r="G342" s="9" t="s">
        <v>1297</v>
      </c>
    </row>
    <row r="343" customHeight="1" spans="1:7">
      <c r="A343" s="10" t="s">
        <v>1327</v>
      </c>
      <c r="B343" s="11" t="s">
        <v>1328</v>
      </c>
      <c r="C343" s="12" t="s">
        <v>1294</v>
      </c>
      <c r="D343" s="12" t="s">
        <v>1329</v>
      </c>
      <c r="E343" s="13">
        <v>1500</v>
      </c>
      <c r="F343" s="10" t="s">
        <v>1330</v>
      </c>
      <c r="G343" s="9" t="s">
        <v>1297</v>
      </c>
    </row>
    <row r="344" customHeight="1" spans="1:7">
      <c r="A344" s="10" t="s">
        <v>1331</v>
      </c>
      <c r="B344" s="11" t="s">
        <v>1332</v>
      </c>
      <c r="C344" s="12" t="s">
        <v>1294</v>
      </c>
      <c r="D344" s="12" t="s">
        <v>1333</v>
      </c>
      <c r="E344" s="13">
        <v>1500</v>
      </c>
      <c r="F344" s="10" t="s">
        <v>25</v>
      </c>
      <c r="G344" s="9" t="s">
        <v>1297</v>
      </c>
    </row>
    <row r="345" customHeight="1" spans="1:7">
      <c r="A345" s="10" t="s">
        <v>1334</v>
      </c>
      <c r="B345" s="11" t="s">
        <v>1335</v>
      </c>
      <c r="C345" s="12" t="s">
        <v>1294</v>
      </c>
      <c r="D345" s="12" t="s">
        <v>1336</v>
      </c>
      <c r="E345" s="13">
        <v>1500</v>
      </c>
      <c r="F345" s="10" t="s">
        <v>1337</v>
      </c>
      <c r="G345" s="9" t="s">
        <v>1297</v>
      </c>
    </row>
    <row r="346" customHeight="1" spans="1:7">
      <c r="A346" s="10" t="s">
        <v>1338</v>
      </c>
      <c r="B346" s="11" t="s">
        <v>1339</v>
      </c>
      <c r="C346" s="12" t="s">
        <v>1294</v>
      </c>
      <c r="D346" s="12" t="s">
        <v>1340</v>
      </c>
      <c r="E346" s="13">
        <v>1500</v>
      </c>
      <c r="F346" s="10" t="s">
        <v>1341</v>
      </c>
      <c r="G346" s="9" t="s">
        <v>1297</v>
      </c>
    </row>
    <row r="347" customHeight="1" spans="1:7">
      <c r="A347" s="10" t="s">
        <v>1342</v>
      </c>
      <c r="B347" s="11" t="s">
        <v>1343</v>
      </c>
      <c r="C347" s="12" t="s">
        <v>1294</v>
      </c>
      <c r="D347" s="12" t="s">
        <v>1344</v>
      </c>
      <c r="E347" s="13">
        <v>1500</v>
      </c>
      <c r="F347" s="10" t="s">
        <v>1345</v>
      </c>
      <c r="G347" s="9" t="s">
        <v>1297</v>
      </c>
    </row>
    <row r="348" customHeight="1" spans="1:7">
      <c r="A348" s="10" t="s">
        <v>1346</v>
      </c>
      <c r="B348" s="11" t="s">
        <v>1347</v>
      </c>
      <c r="C348" s="12" t="s">
        <v>1294</v>
      </c>
      <c r="D348" s="12" t="s">
        <v>1348</v>
      </c>
      <c r="E348" s="13">
        <v>1500</v>
      </c>
      <c r="F348" s="10" t="s">
        <v>1349</v>
      </c>
      <c r="G348" s="9" t="s">
        <v>1297</v>
      </c>
    </row>
    <row r="349" customHeight="1" spans="1:7">
      <c r="A349" s="10" t="s">
        <v>1350</v>
      </c>
      <c r="B349" s="11" t="s">
        <v>1351</v>
      </c>
      <c r="C349" s="12" t="s">
        <v>1294</v>
      </c>
      <c r="D349" s="12" t="s">
        <v>1352</v>
      </c>
      <c r="E349" s="13">
        <v>1500</v>
      </c>
      <c r="F349" s="10" t="s">
        <v>978</v>
      </c>
      <c r="G349" s="9" t="s">
        <v>1297</v>
      </c>
    </row>
    <row r="350" customHeight="1" spans="1:7">
      <c r="A350" s="10" t="s">
        <v>1353</v>
      </c>
      <c r="B350" s="11" t="s">
        <v>1354</v>
      </c>
      <c r="C350" s="12" t="s">
        <v>1294</v>
      </c>
      <c r="D350" s="12" t="s">
        <v>1355</v>
      </c>
      <c r="E350" s="13">
        <v>1500</v>
      </c>
      <c r="F350" s="10" t="s">
        <v>1356</v>
      </c>
      <c r="G350" s="9" t="s">
        <v>1297</v>
      </c>
    </row>
    <row r="351" customHeight="1" spans="1:7">
      <c r="A351" s="10" t="s">
        <v>1357</v>
      </c>
      <c r="B351" s="11" t="s">
        <v>1358</v>
      </c>
      <c r="C351" s="12" t="s">
        <v>1294</v>
      </c>
      <c r="D351" s="12" t="s">
        <v>1359</v>
      </c>
      <c r="E351" s="13">
        <v>1500</v>
      </c>
      <c r="F351" s="10" t="s">
        <v>1360</v>
      </c>
      <c r="G351" s="9" t="s">
        <v>1297</v>
      </c>
    </row>
    <row r="352" customHeight="1" spans="1:7">
      <c r="A352" s="10" t="s">
        <v>1361</v>
      </c>
      <c r="B352" s="11" t="s">
        <v>1362</v>
      </c>
      <c r="C352" s="12" t="s">
        <v>1294</v>
      </c>
      <c r="D352" s="12" t="s">
        <v>1363</v>
      </c>
      <c r="E352" s="13">
        <v>1500</v>
      </c>
      <c r="F352" s="10" t="s">
        <v>1364</v>
      </c>
      <c r="G352" s="9" t="s">
        <v>1297</v>
      </c>
    </row>
    <row r="353" customHeight="1" spans="1:7">
      <c r="A353" s="10" t="s">
        <v>1365</v>
      </c>
      <c r="B353" s="11" t="s">
        <v>1366</v>
      </c>
      <c r="C353" s="12" t="s">
        <v>1294</v>
      </c>
      <c r="D353" s="12" t="s">
        <v>1367</v>
      </c>
      <c r="E353" s="13">
        <v>1500</v>
      </c>
      <c r="F353" s="10" t="s">
        <v>1368</v>
      </c>
      <c r="G353" s="9" t="s">
        <v>1297</v>
      </c>
    </row>
    <row r="354" customHeight="1" spans="1:7">
      <c r="A354" s="10" t="s">
        <v>1369</v>
      </c>
      <c r="B354" s="11" t="s">
        <v>1370</v>
      </c>
      <c r="C354" s="12" t="s">
        <v>1294</v>
      </c>
      <c r="D354" s="12" t="s">
        <v>1371</v>
      </c>
      <c r="E354" s="13">
        <v>1500</v>
      </c>
      <c r="F354" s="10" t="s">
        <v>1372</v>
      </c>
      <c r="G354" s="9" t="s">
        <v>1297</v>
      </c>
    </row>
    <row r="355" customHeight="1" spans="1:7">
      <c r="A355" s="10" t="s">
        <v>1373</v>
      </c>
      <c r="B355" s="11" t="s">
        <v>1374</v>
      </c>
      <c r="C355" s="12" t="s">
        <v>1294</v>
      </c>
      <c r="D355" s="12" t="s">
        <v>1375</v>
      </c>
      <c r="E355" s="13">
        <v>1500</v>
      </c>
      <c r="F355" s="10" t="s">
        <v>1376</v>
      </c>
      <c r="G355" s="9" t="s">
        <v>1297</v>
      </c>
    </row>
    <row r="356" customHeight="1" spans="1:7">
      <c r="A356" s="10" t="s">
        <v>1377</v>
      </c>
      <c r="B356" s="11" t="s">
        <v>1378</v>
      </c>
      <c r="C356" s="12" t="s">
        <v>1294</v>
      </c>
      <c r="D356" s="12" t="s">
        <v>1379</v>
      </c>
      <c r="E356" s="13">
        <v>1500</v>
      </c>
      <c r="F356" s="10" t="s">
        <v>1380</v>
      </c>
      <c r="G356" s="9" t="s">
        <v>1297</v>
      </c>
    </row>
    <row r="357" customHeight="1" spans="1:7">
      <c r="A357" s="10" t="s">
        <v>1381</v>
      </c>
      <c r="B357" s="11" t="s">
        <v>1382</v>
      </c>
      <c r="C357" s="12" t="s">
        <v>1294</v>
      </c>
      <c r="D357" s="12" t="s">
        <v>1383</v>
      </c>
      <c r="E357" s="13">
        <v>1500</v>
      </c>
      <c r="F357" s="10" t="s">
        <v>1384</v>
      </c>
      <c r="G357" s="9" t="s">
        <v>1297</v>
      </c>
    </row>
    <row r="358" customHeight="1" spans="1:7">
      <c r="A358" s="10" t="s">
        <v>1385</v>
      </c>
      <c r="B358" s="11" t="s">
        <v>1386</v>
      </c>
      <c r="C358" s="12" t="s">
        <v>1294</v>
      </c>
      <c r="D358" s="12" t="s">
        <v>1387</v>
      </c>
      <c r="E358" s="13">
        <v>1500</v>
      </c>
      <c r="F358" s="10" t="s">
        <v>1337</v>
      </c>
      <c r="G358" s="9" t="s">
        <v>1297</v>
      </c>
    </row>
    <row r="359" customHeight="1" spans="1:7">
      <c r="A359" s="10" t="s">
        <v>1388</v>
      </c>
      <c r="B359" s="11" t="s">
        <v>1389</v>
      </c>
      <c r="C359" s="12" t="s">
        <v>1294</v>
      </c>
      <c r="D359" s="12" t="s">
        <v>1390</v>
      </c>
      <c r="E359" s="13">
        <v>1500</v>
      </c>
      <c r="F359" s="10" t="s">
        <v>283</v>
      </c>
      <c r="G359" s="9" t="s">
        <v>1297</v>
      </c>
    </row>
    <row r="360" customHeight="1" spans="1:7">
      <c r="A360" s="10" t="s">
        <v>1391</v>
      </c>
      <c r="B360" s="11" t="s">
        <v>1392</v>
      </c>
      <c r="C360" s="12" t="s">
        <v>1294</v>
      </c>
      <c r="D360" s="12" t="s">
        <v>1393</v>
      </c>
      <c r="E360" s="13">
        <v>1500</v>
      </c>
      <c r="F360" s="10" t="s">
        <v>978</v>
      </c>
      <c r="G360" s="9" t="s">
        <v>1297</v>
      </c>
    </row>
    <row r="361" customHeight="1" spans="1:7">
      <c r="A361" s="10" t="s">
        <v>1394</v>
      </c>
      <c r="B361" s="11" t="s">
        <v>1395</v>
      </c>
      <c r="C361" s="12" t="s">
        <v>1294</v>
      </c>
      <c r="D361" s="12" t="s">
        <v>1396</v>
      </c>
      <c r="E361" s="13">
        <v>1500</v>
      </c>
      <c r="F361" s="10" t="s">
        <v>1397</v>
      </c>
      <c r="G361" s="9" t="s">
        <v>1297</v>
      </c>
    </row>
    <row r="362" customHeight="1" spans="1:7">
      <c r="A362" s="10" t="s">
        <v>1398</v>
      </c>
      <c r="B362" s="11" t="s">
        <v>1399</v>
      </c>
      <c r="C362" s="12" t="s">
        <v>1294</v>
      </c>
      <c r="D362" s="12" t="s">
        <v>1400</v>
      </c>
      <c r="E362" s="13">
        <v>1500</v>
      </c>
      <c r="F362" s="10" t="s">
        <v>173</v>
      </c>
      <c r="G362" s="9" t="s">
        <v>1297</v>
      </c>
    </row>
    <row r="363" customHeight="1" spans="1:7">
      <c r="A363" s="10" t="s">
        <v>1401</v>
      </c>
      <c r="B363" s="11" t="s">
        <v>1402</v>
      </c>
      <c r="C363" s="12" t="s">
        <v>1294</v>
      </c>
      <c r="D363" s="12" t="s">
        <v>1403</v>
      </c>
      <c r="E363" s="13">
        <v>1500</v>
      </c>
      <c r="F363" s="10" t="s">
        <v>1404</v>
      </c>
      <c r="G363" s="9" t="s">
        <v>1297</v>
      </c>
    </row>
    <row r="364" customHeight="1" spans="1:7">
      <c r="A364" s="10" t="s">
        <v>1405</v>
      </c>
      <c r="B364" s="11" t="s">
        <v>1406</v>
      </c>
      <c r="C364" s="12" t="s">
        <v>1294</v>
      </c>
      <c r="D364" s="12" t="s">
        <v>1407</v>
      </c>
      <c r="E364" s="13">
        <v>1500</v>
      </c>
      <c r="F364" s="10" t="s">
        <v>1408</v>
      </c>
      <c r="G364" s="9" t="s">
        <v>1297</v>
      </c>
    </row>
    <row r="365" customHeight="1" spans="1:7">
      <c r="A365" s="10" t="s">
        <v>1409</v>
      </c>
      <c r="B365" s="11" t="s">
        <v>1410</v>
      </c>
      <c r="C365" s="12" t="s">
        <v>1294</v>
      </c>
      <c r="D365" s="12" t="s">
        <v>1411</v>
      </c>
      <c r="E365" s="13">
        <v>1500</v>
      </c>
      <c r="F365" s="10" t="s">
        <v>1412</v>
      </c>
      <c r="G365" s="9" t="s">
        <v>1297</v>
      </c>
    </row>
    <row r="366" customHeight="1" spans="1:7">
      <c r="A366" s="10" t="s">
        <v>1413</v>
      </c>
      <c r="B366" s="11" t="s">
        <v>1414</v>
      </c>
      <c r="C366" s="12" t="s">
        <v>1294</v>
      </c>
      <c r="D366" s="12" t="s">
        <v>1415</v>
      </c>
      <c r="E366" s="13">
        <v>1500</v>
      </c>
      <c r="F366" s="10" t="s">
        <v>971</v>
      </c>
      <c r="G366" s="9" t="s">
        <v>1297</v>
      </c>
    </row>
    <row r="367" customHeight="1" spans="1:7">
      <c r="A367" s="10" t="s">
        <v>1416</v>
      </c>
      <c r="B367" s="11" t="s">
        <v>1417</v>
      </c>
      <c r="C367" s="12" t="s">
        <v>1294</v>
      </c>
      <c r="D367" s="12" t="s">
        <v>1418</v>
      </c>
      <c r="E367" s="13">
        <v>1500</v>
      </c>
      <c r="F367" s="10" t="s">
        <v>1419</v>
      </c>
      <c r="G367" s="9" t="s">
        <v>1297</v>
      </c>
    </row>
    <row r="368" customHeight="1" spans="1:7">
      <c r="A368" s="10" t="s">
        <v>1420</v>
      </c>
      <c r="B368" s="11" t="s">
        <v>1421</v>
      </c>
      <c r="C368" s="12" t="s">
        <v>1294</v>
      </c>
      <c r="D368" s="12" t="s">
        <v>1422</v>
      </c>
      <c r="E368" s="13">
        <v>1500</v>
      </c>
      <c r="F368" s="10" t="s">
        <v>1423</v>
      </c>
      <c r="G368" s="9" t="s">
        <v>1297</v>
      </c>
    </row>
    <row r="369" customHeight="1" spans="1:7">
      <c r="A369" s="10" t="s">
        <v>1424</v>
      </c>
      <c r="B369" s="11" t="s">
        <v>1425</v>
      </c>
      <c r="C369" s="12" t="s">
        <v>1294</v>
      </c>
      <c r="D369" s="12" t="s">
        <v>1426</v>
      </c>
      <c r="E369" s="13">
        <v>1500</v>
      </c>
      <c r="F369" s="10" t="s">
        <v>1427</v>
      </c>
      <c r="G369" s="9" t="s">
        <v>1428</v>
      </c>
    </row>
    <row r="370" customHeight="1" spans="1:7">
      <c r="A370" s="10" t="s">
        <v>1429</v>
      </c>
      <c r="B370" s="11" t="s">
        <v>1430</v>
      </c>
      <c r="C370" s="12" t="s">
        <v>1294</v>
      </c>
      <c r="D370" s="12" t="s">
        <v>1431</v>
      </c>
      <c r="E370" s="13">
        <v>1500</v>
      </c>
      <c r="F370" s="10" t="s">
        <v>1432</v>
      </c>
      <c r="G370" s="9" t="s">
        <v>1428</v>
      </c>
    </row>
    <row r="371" customHeight="1" spans="1:7">
      <c r="A371" s="10" t="s">
        <v>1433</v>
      </c>
      <c r="B371" s="11" t="s">
        <v>1434</v>
      </c>
      <c r="C371" s="12" t="s">
        <v>1294</v>
      </c>
      <c r="D371" s="12" t="s">
        <v>1435</v>
      </c>
      <c r="E371" s="13">
        <v>1500</v>
      </c>
      <c r="F371" s="10" t="s">
        <v>1436</v>
      </c>
      <c r="G371" s="9" t="s">
        <v>1428</v>
      </c>
    </row>
    <row r="372" customHeight="1" spans="1:7">
      <c r="A372" s="10" t="s">
        <v>1437</v>
      </c>
      <c r="B372" s="11" t="s">
        <v>1438</v>
      </c>
      <c r="C372" s="12" t="s">
        <v>1294</v>
      </c>
      <c r="D372" s="12" t="s">
        <v>1439</v>
      </c>
      <c r="E372" s="13">
        <v>1500</v>
      </c>
      <c r="F372" s="10" t="s">
        <v>1440</v>
      </c>
      <c r="G372" s="9" t="s">
        <v>1428</v>
      </c>
    </row>
    <row r="373" customHeight="1" spans="1:7">
      <c r="A373" s="10" t="s">
        <v>1441</v>
      </c>
      <c r="B373" s="11" t="s">
        <v>1442</v>
      </c>
      <c r="C373" s="12" t="s">
        <v>1294</v>
      </c>
      <c r="D373" s="12" t="s">
        <v>1443</v>
      </c>
      <c r="E373" s="13">
        <v>1500</v>
      </c>
      <c r="F373" s="10" t="s">
        <v>1444</v>
      </c>
      <c r="G373" s="9" t="s">
        <v>1428</v>
      </c>
    </row>
    <row r="374" customHeight="1" spans="1:7">
      <c r="A374" s="10" t="s">
        <v>1445</v>
      </c>
      <c r="B374" s="11" t="s">
        <v>1446</v>
      </c>
      <c r="C374" s="12" t="s">
        <v>1294</v>
      </c>
      <c r="D374" s="12" t="s">
        <v>1447</v>
      </c>
      <c r="E374" s="13">
        <v>1500</v>
      </c>
      <c r="F374" s="10" t="s">
        <v>978</v>
      </c>
      <c r="G374" s="9" t="s">
        <v>1428</v>
      </c>
    </row>
    <row r="375" customHeight="1" spans="1:7">
      <c r="A375" s="10" t="s">
        <v>1448</v>
      </c>
      <c r="B375" s="11" t="s">
        <v>1449</v>
      </c>
      <c r="C375" s="12" t="s">
        <v>1294</v>
      </c>
      <c r="D375" s="12" t="s">
        <v>1450</v>
      </c>
      <c r="E375" s="13">
        <v>1500</v>
      </c>
      <c r="F375" s="10" t="s">
        <v>1451</v>
      </c>
      <c r="G375" s="9" t="s">
        <v>1428</v>
      </c>
    </row>
    <row r="376" customHeight="1" spans="1:7">
      <c r="A376" s="10" t="s">
        <v>1452</v>
      </c>
      <c r="B376" s="11" t="s">
        <v>1453</v>
      </c>
      <c r="C376" s="12" t="s">
        <v>1294</v>
      </c>
      <c r="D376" s="12" t="s">
        <v>1454</v>
      </c>
      <c r="E376" s="13">
        <v>1500</v>
      </c>
      <c r="F376" s="10" t="s">
        <v>1455</v>
      </c>
      <c r="G376" s="9" t="s">
        <v>1428</v>
      </c>
    </row>
    <row r="377" customHeight="1" spans="1:7">
      <c r="A377" s="10" t="s">
        <v>1456</v>
      </c>
      <c r="B377" s="11" t="s">
        <v>1457</v>
      </c>
      <c r="C377" s="12" t="s">
        <v>1294</v>
      </c>
      <c r="D377" s="12" t="s">
        <v>1458</v>
      </c>
      <c r="E377" s="13">
        <v>1500</v>
      </c>
      <c r="F377" s="10" t="s">
        <v>1459</v>
      </c>
      <c r="G377" s="9" t="s">
        <v>1428</v>
      </c>
    </row>
    <row r="378" customHeight="1" spans="1:7">
      <c r="A378" s="10" t="s">
        <v>1460</v>
      </c>
      <c r="B378" s="11" t="s">
        <v>1461</v>
      </c>
      <c r="C378" s="12" t="s">
        <v>1294</v>
      </c>
      <c r="D378" s="12" t="s">
        <v>1462</v>
      </c>
      <c r="E378" s="13">
        <v>1500</v>
      </c>
      <c r="F378" s="10" t="s">
        <v>1463</v>
      </c>
      <c r="G378" s="9" t="s">
        <v>1428</v>
      </c>
    </row>
    <row r="379" customHeight="1" spans="1:7">
      <c r="A379" s="10" t="s">
        <v>1464</v>
      </c>
      <c r="B379" s="11" t="s">
        <v>1465</v>
      </c>
      <c r="C379" s="12" t="s">
        <v>1294</v>
      </c>
      <c r="D379" s="12" t="s">
        <v>1466</v>
      </c>
      <c r="E379" s="13">
        <v>1500</v>
      </c>
      <c r="F379" s="10" t="s">
        <v>1467</v>
      </c>
      <c r="G379" s="9" t="s">
        <v>1428</v>
      </c>
    </row>
    <row r="380" customHeight="1" spans="1:7">
      <c r="A380" s="10" t="s">
        <v>1468</v>
      </c>
      <c r="B380" s="11" t="s">
        <v>1469</v>
      </c>
      <c r="C380" s="12" t="s">
        <v>1294</v>
      </c>
      <c r="D380" s="12" t="s">
        <v>1470</v>
      </c>
      <c r="E380" s="13">
        <v>1500</v>
      </c>
      <c r="F380" s="10" t="s">
        <v>1471</v>
      </c>
      <c r="G380" s="9" t="s">
        <v>1428</v>
      </c>
    </row>
    <row r="381" customHeight="1" spans="1:7">
      <c r="A381" s="10" t="s">
        <v>1472</v>
      </c>
      <c r="B381" s="11" t="s">
        <v>1473</v>
      </c>
      <c r="C381" s="12" t="s">
        <v>1294</v>
      </c>
      <c r="D381" s="12" t="s">
        <v>1474</v>
      </c>
      <c r="E381" s="13">
        <v>1500</v>
      </c>
      <c r="F381" s="10" t="s">
        <v>1218</v>
      </c>
      <c r="G381" s="9" t="s">
        <v>1428</v>
      </c>
    </row>
    <row r="382" customHeight="1" spans="1:7">
      <c r="A382" s="10" t="s">
        <v>1475</v>
      </c>
      <c r="B382" s="11" t="s">
        <v>1476</v>
      </c>
      <c r="C382" s="12" t="s">
        <v>1294</v>
      </c>
      <c r="D382" s="12" t="s">
        <v>1477</v>
      </c>
      <c r="E382" s="13">
        <v>1500</v>
      </c>
      <c r="F382" s="10" t="s">
        <v>1478</v>
      </c>
      <c r="G382" s="9" t="s">
        <v>1428</v>
      </c>
    </row>
    <row r="383" customHeight="1" spans="1:7">
      <c r="A383" s="10" t="s">
        <v>1479</v>
      </c>
      <c r="B383" s="11" t="s">
        <v>1480</v>
      </c>
      <c r="C383" s="12" t="s">
        <v>1294</v>
      </c>
      <c r="D383" s="12" t="s">
        <v>1481</v>
      </c>
      <c r="E383" s="13">
        <v>1500</v>
      </c>
      <c r="F383" s="10" t="s">
        <v>1482</v>
      </c>
      <c r="G383" s="9" t="s">
        <v>1428</v>
      </c>
    </row>
    <row r="384" customHeight="1" spans="1:7">
      <c r="A384" s="10" t="s">
        <v>1483</v>
      </c>
      <c r="B384" s="11" t="s">
        <v>1484</v>
      </c>
      <c r="C384" s="12" t="s">
        <v>1294</v>
      </c>
      <c r="D384" s="12" t="s">
        <v>1485</v>
      </c>
      <c r="E384" s="13">
        <v>1500</v>
      </c>
      <c r="F384" s="10" t="s">
        <v>1486</v>
      </c>
      <c r="G384" s="9" t="s">
        <v>1428</v>
      </c>
    </row>
    <row r="385" customHeight="1" spans="1:7">
      <c r="A385" s="10" t="s">
        <v>1487</v>
      </c>
      <c r="B385" s="11" t="s">
        <v>1488</v>
      </c>
      <c r="C385" s="12" t="s">
        <v>1294</v>
      </c>
      <c r="D385" s="12" t="s">
        <v>1489</v>
      </c>
      <c r="E385" s="13">
        <v>1500</v>
      </c>
      <c r="F385" s="10" t="s">
        <v>1490</v>
      </c>
      <c r="G385" s="9" t="s">
        <v>1428</v>
      </c>
    </row>
    <row r="386" customHeight="1" spans="1:7">
      <c r="A386" s="10" t="s">
        <v>1491</v>
      </c>
      <c r="B386" s="11" t="s">
        <v>1492</v>
      </c>
      <c r="C386" s="12" t="s">
        <v>1294</v>
      </c>
      <c r="D386" s="12" t="s">
        <v>1493</v>
      </c>
      <c r="E386" s="13">
        <v>1500</v>
      </c>
      <c r="F386" s="10" t="s">
        <v>1494</v>
      </c>
      <c r="G386" s="9" t="s">
        <v>1428</v>
      </c>
    </row>
    <row r="387" customHeight="1" spans="1:7">
      <c r="A387" s="10" t="s">
        <v>1495</v>
      </c>
      <c r="B387" s="11" t="s">
        <v>1496</v>
      </c>
      <c r="C387" s="12" t="s">
        <v>1294</v>
      </c>
      <c r="D387" s="12" t="s">
        <v>1497</v>
      </c>
      <c r="E387" s="13">
        <v>1500</v>
      </c>
      <c r="F387" s="10" t="s">
        <v>1498</v>
      </c>
      <c r="G387" s="9" t="s">
        <v>1428</v>
      </c>
    </row>
    <row r="388" customHeight="1" spans="1:7">
      <c r="A388" s="10" t="s">
        <v>1499</v>
      </c>
      <c r="B388" s="11" t="s">
        <v>1500</v>
      </c>
      <c r="C388" s="12" t="s">
        <v>1294</v>
      </c>
      <c r="D388" s="12" t="s">
        <v>1501</v>
      </c>
      <c r="E388" s="13">
        <v>1500</v>
      </c>
      <c r="F388" s="10" t="s">
        <v>1502</v>
      </c>
      <c r="G388" s="9" t="s">
        <v>1428</v>
      </c>
    </row>
    <row r="389" customHeight="1" spans="1:7">
      <c r="A389" s="10" t="s">
        <v>1503</v>
      </c>
      <c r="B389" s="11" t="s">
        <v>1504</v>
      </c>
      <c r="C389" s="12" t="s">
        <v>1294</v>
      </c>
      <c r="D389" s="12" t="s">
        <v>1505</v>
      </c>
      <c r="E389" s="13">
        <v>1500</v>
      </c>
      <c r="F389" s="10" t="s">
        <v>1506</v>
      </c>
      <c r="G389" s="9" t="s">
        <v>1428</v>
      </c>
    </row>
    <row r="390" customHeight="1" spans="1:7">
      <c r="A390" s="10" t="s">
        <v>1507</v>
      </c>
      <c r="B390" s="11" t="s">
        <v>1508</v>
      </c>
      <c r="C390" s="12" t="s">
        <v>1294</v>
      </c>
      <c r="D390" s="12" t="s">
        <v>1509</v>
      </c>
      <c r="E390" s="13">
        <v>1500</v>
      </c>
      <c r="F390" s="10" t="s">
        <v>1510</v>
      </c>
      <c r="G390" s="9" t="s">
        <v>1428</v>
      </c>
    </row>
    <row r="391" customHeight="1" spans="1:7">
      <c r="A391" s="10" t="s">
        <v>1511</v>
      </c>
      <c r="B391" s="11" t="s">
        <v>1512</v>
      </c>
      <c r="C391" s="12" t="s">
        <v>1294</v>
      </c>
      <c r="D391" s="12" t="s">
        <v>1513</v>
      </c>
      <c r="E391" s="13">
        <v>1500</v>
      </c>
      <c r="F391" s="10" t="s">
        <v>1514</v>
      </c>
      <c r="G391" s="9" t="s">
        <v>1428</v>
      </c>
    </row>
    <row r="392" customHeight="1" spans="1:7">
      <c r="A392" s="10" t="s">
        <v>1515</v>
      </c>
      <c r="B392" s="11" t="s">
        <v>1516</v>
      </c>
      <c r="C392" s="12" t="s">
        <v>1294</v>
      </c>
      <c r="D392" s="12" t="s">
        <v>1517</v>
      </c>
      <c r="E392" s="13">
        <v>1500</v>
      </c>
      <c r="F392" s="10" t="s">
        <v>1518</v>
      </c>
      <c r="G392" s="9" t="s">
        <v>1428</v>
      </c>
    </row>
    <row r="393" customHeight="1" spans="1:7">
      <c r="A393" s="10" t="s">
        <v>1519</v>
      </c>
      <c r="B393" s="11" t="s">
        <v>1520</v>
      </c>
      <c r="C393" s="12" t="s">
        <v>1294</v>
      </c>
      <c r="D393" s="12" t="s">
        <v>1521</v>
      </c>
      <c r="E393" s="13">
        <v>1500</v>
      </c>
      <c r="F393" s="10" t="s">
        <v>1522</v>
      </c>
      <c r="G393" s="9" t="s">
        <v>1428</v>
      </c>
    </row>
    <row r="394" customHeight="1" spans="1:7">
      <c r="A394" s="10" t="s">
        <v>1523</v>
      </c>
      <c r="B394" s="11" t="s">
        <v>1524</v>
      </c>
      <c r="C394" s="12" t="s">
        <v>1294</v>
      </c>
      <c r="D394" s="12" t="s">
        <v>1525</v>
      </c>
      <c r="E394" s="13">
        <v>1500</v>
      </c>
      <c r="F394" s="10" t="s">
        <v>350</v>
      </c>
      <c r="G394" s="9" t="s">
        <v>1428</v>
      </c>
    </row>
    <row r="395" customHeight="1" spans="1:7">
      <c r="A395" s="10" t="s">
        <v>1526</v>
      </c>
      <c r="B395" s="11" t="s">
        <v>1527</v>
      </c>
      <c r="C395" s="12" t="s">
        <v>1294</v>
      </c>
      <c r="D395" s="12" t="s">
        <v>1528</v>
      </c>
      <c r="E395" s="13">
        <v>1500</v>
      </c>
      <c r="F395" s="10" t="s">
        <v>1529</v>
      </c>
      <c r="G395" s="9" t="s">
        <v>1428</v>
      </c>
    </row>
    <row r="396" customHeight="1" spans="1:7">
      <c r="A396" s="10" t="s">
        <v>1530</v>
      </c>
      <c r="B396" s="11" t="s">
        <v>1531</v>
      </c>
      <c r="C396" s="12" t="s">
        <v>1294</v>
      </c>
      <c r="D396" s="12" t="s">
        <v>1532</v>
      </c>
      <c r="E396" s="13">
        <v>1500</v>
      </c>
      <c r="F396" s="10" t="s">
        <v>1533</v>
      </c>
      <c r="G396" s="9" t="s">
        <v>1428</v>
      </c>
    </row>
    <row r="397" customHeight="1" spans="1:7">
      <c r="A397" s="10" t="s">
        <v>1534</v>
      </c>
      <c r="B397" s="11" t="s">
        <v>1535</v>
      </c>
      <c r="C397" s="12" t="s">
        <v>1294</v>
      </c>
      <c r="D397" s="12" t="s">
        <v>1536</v>
      </c>
      <c r="E397" s="13">
        <v>1500</v>
      </c>
      <c r="F397" s="10" t="s">
        <v>1537</v>
      </c>
      <c r="G397" s="9" t="s">
        <v>1428</v>
      </c>
    </row>
    <row r="398" customHeight="1" spans="1:7">
      <c r="A398" s="10" t="s">
        <v>1538</v>
      </c>
      <c r="B398" s="11" t="s">
        <v>1473</v>
      </c>
      <c r="C398" s="12" t="s">
        <v>1294</v>
      </c>
      <c r="D398" s="12" t="s">
        <v>1539</v>
      </c>
      <c r="E398" s="13">
        <v>1500</v>
      </c>
      <c r="F398" s="10" t="s">
        <v>1540</v>
      </c>
      <c r="G398" s="9" t="s">
        <v>1428</v>
      </c>
    </row>
    <row r="399" customHeight="1" spans="1:7">
      <c r="A399" s="10" t="s">
        <v>1541</v>
      </c>
      <c r="B399" s="11" t="s">
        <v>1542</v>
      </c>
      <c r="C399" s="12" t="s">
        <v>1294</v>
      </c>
      <c r="D399" s="12" t="s">
        <v>1543</v>
      </c>
      <c r="E399" s="13">
        <v>1500</v>
      </c>
      <c r="F399" s="10" t="s">
        <v>978</v>
      </c>
      <c r="G399" s="9" t="s">
        <v>1428</v>
      </c>
    </row>
    <row r="400" customHeight="1" spans="1:7">
      <c r="A400" s="10" t="s">
        <v>1544</v>
      </c>
      <c r="B400" s="11" t="s">
        <v>1545</v>
      </c>
      <c r="C400" s="12" t="s">
        <v>1294</v>
      </c>
      <c r="D400" s="12" t="s">
        <v>1546</v>
      </c>
      <c r="E400" s="13">
        <v>1500</v>
      </c>
      <c r="F400" s="10" t="s">
        <v>1113</v>
      </c>
      <c r="G400" s="9" t="s">
        <v>1428</v>
      </c>
    </row>
    <row r="401" customHeight="1" spans="1:7">
      <c r="A401" s="10" t="s">
        <v>1547</v>
      </c>
      <c r="B401" s="11" t="s">
        <v>1548</v>
      </c>
      <c r="C401" s="12" t="s">
        <v>1294</v>
      </c>
      <c r="D401" s="12" t="s">
        <v>1549</v>
      </c>
      <c r="E401" s="13">
        <v>1500</v>
      </c>
      <c r="F401" s="10" t="s">
        <v>1550</v>
      </c>
      <c r="G401" s="9" t="s">
        <v>1551</v>
      </c>
    </row>
    <row r="402" customHeight="1" spans="1:7">
      <c r="A402" s="10" t="s">
        <v>1552</v>
      </c>
      <c r="B402" s="11" t="s">
        <v>1553</v>
      </c>
      <c r="C402" s="12" t="s">
        <v>1294</v>
      </c>
      <c r="D402" s="12" t="s">
        <v>1554</v>
      </c>
      <c r="E402" s="13">
        <v>1500</v>
      </c>
      <c r="F402" s="10" t="s">
        <v>1555</v>
      </c>
      <c r="G402" s="9" t="s">
        <v>1551</v>
      </c>
    </row>
    <row r="403" customHeight="1" spans="1:7">
      <c r="A403" s="10" t="s">
        <v>1556</v>
      </c>
      <c r="B403" s="11" t="s">
        <v>1557</v>
      </c>
      <c r="C403" s="12" t="s">
        <v>1294</v>
      </c>
      <c r="D403" s="12" t="s">
        <v>1558</v>
      </c>
      <c r="E403" s="13">
        <v>1500</v>
      </c>
      <c r="F403" s="10" t="s">
        <v>1559</v>
      </c>
      <c r="G403" s="9" t="s">
        <v>1551</v>
      </c>
    </row>
    <row r="404" customHeight="1" spans="1:7">
      <c r="A404" s="10" t="s">
        <v>1560</v>
      </c>
      <c r="B404" s="11" t="s">
        <v>1561</v>
      </c>
      <c r="C404" s="12" t="s">
        <v>1294</v>
      </c>
      <c r="D404" s="12" t="s">
        <v>1562</v>
      </c>
      <c r="E404" s="13">
        <v>1500</v>
      </c>
      <c r="F404" s="10" t="s">
        <v>978</v>
      </c>
      <c r="G404" s="9" t="s">
        <v>1551</v>
      </c>
    </row>
    <row r="405" customHeight="1" spans="1:7">
      <c r="A405" s="10" t="s">
        <v>1563</v>
      </c>
      <c r="B405" s="11" t="s">
        <v>1564</v>
      </c>
      <c r="C405" s="12" t="s">
        <v>1294</v>
      </c>
      <c r="D405" s="12" t="s">
        <v>1565</v>
      </c>
      <c r="E405" s="13">
        <v>1500</v>
      </c>
      <c r="F405" s="10" t="s">
        <v>819</v>
      </c>
      <c r="G405" s="9" t="s">
        <v>1551</v>
      </c>
    </row>
    <row r="406" customHeight="1" spans="1:7">
      <c r="A406" s="10" t="s">
        <v>1566</v>
      </c>
      <c r="B406" s="11" t="s">
        <v>1567</v>
      </c>
      <c r="C406" s="12" t="s">
        <v>1294</v>
      </c>
      <c r="D406" s="12" t="s">
        <v>1568</v>
      </c>
      <c r="E406" s="13">
        <v>1500</v>
      </c>
      <c r="F406" s="10" t="s">
        <v>153</v>
      </c>
      <c r="G406" s="9" t="s">
        <v>1551</v>
      </c>
    </row>
    <row r="407" customHeight="1" spans="1:7">
      <c r="A407" s="10" t="s">
        <v>1569</v>
      </c>
      <c r="B407" s="11" t="s">
        <v>1570</v>
      </c>
      <c r="C407" s="12" t="s">
        <v>1294</v>
      </c>
      <c r="D407" s="12" t="s">
        <v>1571</v>
      </c>
      <c r="E407" s="13">
        <v>1500</v>
      </c>
      <c r="F407" s="10" t="s">
        <v>1572</v>
      </c>
      <c r="G407" s="9" t="s">
        <v>1551</v>
      </c>
    </row>
    <row r="408" customHeight="1" spans="1:7">
      <c r="A408" s="10" t="s">
        <v>1573</v>
      </c>
      <c r="B408" s="11" t="s">
        <v>1574</v>
      </c>
      <c r="C408" s="12" t="s">
        <v>1294</v>
      </c>
      <c r="D408" s="12" t="s">
        <v>1575</v>
      </c>
      <c r="E408" s="13">
        <v>1500</v>
      </c>
      <c r="F408" s="10" t="s">
        <v>1576</v>
      </c>
      <c r="G408" s="9" t="s">
        <v>1551</v>
      </c>
    </row>
    <row r="409" customHeight="1" spans="1:7">
      <c r="A409" s="10" t="s">
        <v>1577</v>
      </c>
      <c r="B409" s="11" t="s">
        <v>1578</v>
      </c>
      <c r="C409" s="12" t="s">
        <v>1294</v>
      </c>
      <c r="D409" s="12" t="s">
        <v>1579</v>
      </c>
      <c r="E409" s="13">
        <v>1500</v>
      </c>
      <c r="F409" s="10" t="s">
        <v>978</v>
      </c>
      <c r="G409" s="9" t="s">
        <v>1551</v>
      </c>
    </row>
    <row r="410" customHeight="1" spans="1:7">
      <c r="A410" s="10" t="s">
        <v>1580</v>
      </c>
      <c r="B410" s="11" t="s">
        <v>1581</v>
      </c>
      <c r="C410" s="12" t="s">
        <v>1294</v>
      </c>
      <c r="D410" s="12" t="s">
        <v>1582</v>
      </c>
      <c r="E410" s="13">
        <v>1500</v>
      </c>
      <c r="F410" s="10" t="s">
        <v>1583</v>
      </c>
      <c r="G410" s="9" t="s">
        <v>1551</v>
      </c>
    </row>
    <row r="411" customHeight="1" spans="1:7">
      <c r="A411" s="10" t="s">
        <v>1584</v>
      </c>
      <c r="B411" s="11" t="s">
        <v>1585</v>
      </c>
      <c r="C411" s="12" t="s">
        <v>1294</v>
      </c>
      <c r="D411" s="12" t="s">
        <v>1586</v>
      </c>
      <c r="E411" s="13">
        <v>1500</v>
      </c>
      <c r="F411" s="10" t="s">
        <v>1587</v>
      </c>
      <c r="G411" s="9" t="s">
        <v>1551</v>
      </c>
    </row>
    <row r="412" customHeight="1" spans="1:7">
      <c r="A412" s="10" t="s">
        <v>1588</v>
      </c>
      <c r="B412" s="11" t="s">
        <v>1589</v>
      </c>
      <c r="C412" s="12" t="s">
        <v>1294</v>
      </c>
      <c r="D412" s="12" t="s">
        <v>1590</v>
      </c>
      <c r="E412" s="13">
        <v>1500</v>
      </c>
      <c r="F412" s="10" t="s">
        <v>1591</v>
      </c>
      <c r="G412" s="9" t="s">
        <v>1551</v>
      </c>
    </row>
    <row r="413" customHeight="1" spans="1:7">
      <c r="A413" s="10" t="s">
        <v>1592</v>
      </c>
      <c r="B413" s="11" t="s">
        <v>1593</v>
      </c>
      <c r="C413" s="12" t="s">
        <v>1294</v>
      </c>
      <c r="D413" s="12" t="s">
        <v>1594</v>
      </c>
      <c r="E413" s="13">
        <v>1500</v>
      </c>
      <c r="F413" s="10" t="s">
        <v>1595</v>
      </c>
      <c r="G413" s="9" t="s">
        <v>1551</v>
      </c>
    </row>
    <row r="414" customHeight="1" spans="1:7">
      <c r="A414" s="10" t="s">
        <v>1596</v>
      </c>
      <c r="B414" s="11" t="s">
        <v>1597</v>
      </c>
      <c r="C414" s="12" t="s">
        <v>1294</v>
      </c>
      <c r="D414" s="12" t="s">
        <v>1598</v>
      </c>
      <c r="E414" s="13">
        <v>1500</v>
      </c>
      <c r="F414" s="10" t="s">
        <v>467</v>
      </c>
      <c r="G414" s="9" t="s">
        <v>1551</v>
      </c>
    </row>
    <row r="415" customHeight="1" spans="1:7">
      <c r="A415" s="10" t="s">
        <v>1599</v>
      </c>
      <c r="B415" s="11" t="s">
        <v>1600</v>
      </c>
      <c r="C415" s="12" t="s">
        <v>1294</v>
      </c>
      <c r="D415" s="12" t="s">
        <v>1601</v>
      </c>
      <c r="E415" s="13">
        <v>1500</v>
      </c>
      <c r="F415" s="10" t="s">
        <v>1039</v>
      </c>
      <c r="G415" s="9" t="s">
        <v>1551</v>
      </c>
    </row>
    <row r="416" customHeight="1" spans="1:7">
      <c r="A416" s="10" t="s">
        <v>1602</v>
      </c>
      <c r="B416" s="11" t="s">
        <v>1603</v>
      </c>
      <c r="C416" s="12" t="s">
        <v>1294</v>
      </c>
      <c r="D416" s="12" t="s">
        <v>1604</v>
      </c>
      <c r="E416" s="13">
        <v>1500</v>
      </c>
      <c r="F416" s="10" t="s">
        <v>1605</v>
      </c>
      <c r="G416" s="9" t="s">
        <v>1551</v>
      </c>
    </row>
    <row r="417" customHeight="1" spans="1:7">
      <c r="A417" s="10" t="s">
        <v>1606</v>
      </c>
      <c r="B417" s="11" t="s">
        <v>1607</v>
      </c>
      <c r="C417" s="12" t="s">
        <v>1294</v>
      </c>
      <c r="D417" s="12" t="s">
        <v>1608</v>
      </c>
      <c r="E417" s="13">
        <v>1500</v>
      </c>
      <c r="F417" s="10" t="s">
        <v>1609</v>
      </c>
      <c r="G417" s="9" t="s">
        <v>1551</v>
      </c>
    </row>
    <row r="418" customHeight="1" spans="1:7">
      <c r="A418" s="10" t="s">
        <v>1610</v>
      </c>
      <c r="B418" s="11" t="s">
        <v>1611</v>
      </c>
      <c r="C418" s="12" t="s">
        <v>1294</v>
      </c>
      <c r="D418" s="12" t="s">
        <v>1612</v>
      </c>
      <c r="E418" s="13">
        <v>1500</v>
      </c>
      <c r="F418" s="10" t="s">
        <v>734</v>
      </c>
      <c r="G418" s="9" t="s">
        <v>1551</v>
      </c>
    </row>
    <row r="419" customHeight="1" spans="1:7">
      <c r="A419" s="10" t="s">
        <v>1613</v>
      </c>
      <c r="B419" s="11" t="s">
        <v>1614</v>
      </c>
      <c r="C419" s="12" t="s">
        <v>1294</v>
      </c>
      <c r="D419" s="12" t="s">
        <v>1615</v>
      </c>
      <c r="E419" s="13">
        <v>1500</v>
      </c>
      <c r="F419" s="10" t="s">
        <v>1616</v>
      </c>
      <c r="G419" s="9" t="s">
        <v>1551</v>
      </c>
    </row>
    <row r="420" customHeight="1" spans="1:7">
      <c r="A420" s="10" t="s">
        <v>1617</v>
      </c>
      <c r="B420" s="11" t="s">
        <v>1618</v>
      </c>
      <c r="C420" s="12" t="s">
        <v>1294</v>
      </c>
      <c r="D420" s="12" t="s">
        <v>1619</v>
      </c>
      <c r="E420" s="13">
        <v>1500</v>
      </c>
      <c r="F420" s="10" t="s">
        <v>243</v>
      </c>
      <c r="G420" s="9" t="s">
        <v>1551</v>
      </c>
    </row>
    <row r="421" customHeight="1" spans="1:7">
      <c r="A421" s="10" t="s">
        <v>1620</v>
      </c>
      <c r="B421" s="11" t="s">
        <v>1621</v>
      </c>
      <c r="C421" s="12" t="s">
        <v>1294</v>
      </c>
      <c r="D421" s="12" t="s">
        <v>1622</v>
      </c>
      <c r="E421" s="13">
        <v>1500</v>
      </c>
      <c r="F421" s="10" t="s">
        <v>1623</v>
      </c>
      <c r="G421" s="9" t="s">
        <v>1551</v>
      </c>
    </row>
    <row r="422" customHeight="1" spans="1:7">
      <c r="A422" s="10" t="s">
        <v>1624</v>
      </c>
      <c r="B422" s="11" t="s">
        <v>1625</v>
      </c>
      <c r="C422" s="12" t="s">
        <v>1294</v>
      </c>
      <c r="D422" s="12" t="s">
        <v>1626</v>
      </c>
      <c r="E422" s="13">
        <v>1500</v>
      </c>
      <c r="F422" s="10" t="s">
        <v>1627</v>
      </c>
      <c r="G422" s="9" t="s">
        <v>1551</v>
      </c>
    </row>
    <row r="423" customHeight="1" spans="1:7">
      <c r="A423" s="10" t="s">
        <v>1628</v>
      </c>
      <c r="B423" s="11" t="s">
        <v>1629</v>
      </c>
      <c r="C423" s="12" t="s">
        <v>1294</v>
      </c>
      <c r="D423" s="12" t="s">
        <v>1630</v>
      </c>
      <c r="E423" s="13">
        <v>1500</v>
      </c>
      <c r="F423" s="10" t="s">
        <v>1062</v>
      </c>
      <c r="G423" s="9" t="s">
        <v>1551</v>
      </c>
    </row>
    <row r="424" customHeight="1" spans="1:7">
      <c r="A424" s="10" t="s">
        <v>1631</v>
      </c>
      <c r="B424" s="11" t="s">
        <v>1632</v>
      </c>
      <c r="C424" s="12" t="s">
        <v>1294</v>
      </c>
      <c r="D424" s="12" t="s">
        <v>1633</v>
      </c>
      <c r="E424" s="13">
        <v>1500</v>
      </c>
      <c r="F424" s="10" t="s">
        <v>1634</v>
      </c>
      <c r="G424" s="9" t="s">
        <v>1551</v>
      </c>
    </row>
    <row r="425" customHeight="1" spans="1:7">
      <c r="A425" s="10" t="s">
        <v>1635</v>
      </c>
      <c r="B425" s="11" t="s">
        <v>1636</v>
      </c>
      <c r="C425" s="12" t="s">
        <v>1294</v>
      </c>
      <c r="D425" s="12" t="s">
        <v>1637</v>
      </c>
      <c r="E425" s="13">
        <v>1500</v>
      </c>
      <c r="F425" s="10" t="s">
        <v>1638</v>
      </c>
      <c r="G425" s="9" t="s">
        <v>1551</v>
      </c>
    </row>
    <row r="426" customHeight="1" spans="1:7">
      <c r="A426" s="10" t="s">
        <v>1639</v>
      </c>
      <c r="B426" s="11" t="s">
        <v>1640</v>
      </c>
      <c r="C426" s="12" t="s">
        <v>1294</v>
      </c>
      <c r="D426" s="12" t="s">
        <v>1641</v>
      </c>
      <c r="E426" s="13">
        <v>1500</v>
      </c>
      <c r="F426" s="10" t="s">
        <v>60</v>
      </c>
      <c r="G426" s="9" t="s">
        <v>1551</v>
      </c>
    </row>
    <row r="427" customHeight="1" spans="1:7">
      <c r="A427" s="10" t="s">
        <v>1642</v>
      </c>
      <c r="B427" s="11" t="s">
        <v>1643</v>
      </c>
      <c r="C427" s="12" t="s">
        <v>1294</v>
      </c>
      <c r="D427" s="12" t="s">
        <v>1644</v>
      </c>
      <c r="E427" s="13">
        <v>1500</v>
      </c>
      <c r="F427" s="10" t="s">
        <v>1645</v>
      </c>
      <c r="G427" s="9" t="s">
        <v>1551</v>
      </c>
    </row>
    <row r="428" customHeight="1" spans="1:7">
      <c r="A428" s="10" t="s">
        <v>1646</v>
      </c>
      <c r="B428" s="11" t="s">
        <v>1647</v>
      </c>
      <c r="C428" s="12" t="s">
        <v>1294</v>
      </c>
      <c r="D428" s="12" t="s">
        <v>1648</v>
      </c>
      <c r="E428" s="13">
        <v>1500</v>
      </c>
      <c r="F428" s="10" t="s">
        <v>1649</v>
      </c>
      <c r="G428" s="9" t="s">
        <v>1551</v>
      </c>
    </row>
    <row r="429" customHeight="1" spans="1:7">
      <c r="A429" s="10" t="s">
        <v>1650</v>
      </c>
      <c r="B429" s="11" t="s">
        <v>1651</v>
      </c>
      <c r="C429" s="12" t="s">
        <v>1294</v>
      </c>
      <c r="D429" s="12" t="s">
        <v>1652</v>
      </c>
      <c r="E429" s="13">
        <v>1500</v>
      </c>
      <c r="F429" s="10" t="s">
        <v>1653</v>
      </c>
      <c r="G429" s="9" t="s">
        <v>1551</v>
      </c>
    </row>
    <row r="430" customHeight="1" spans="1:7">
      <c r="A430" s="10" t="s">
        <v>1654</v>
      </c>
      <c r="B430" s="11" t="s">
        <v>1655</v>
      </c>
      <c r="C430" s="12" t="s">
        <v>1294</v>
      </c>
      <c r="D430" s="12" t="s">
        <v>1656</v>
      </c>
      <c r="E430" s="13">
        <v>1500</v>
      </c>
      <c r="F430" s="10" t="s">
        <v>1657</v>
      </c>
      <c r="G430" s="9" t="s">
        <v>1551</v>
      </c>
    </row>
    <row r="431" customHeight="1" spans="1:7">
      <c r="A431" s="10" t="s">
        <v>1658</v>
      </c>
      <c r="B431" s="11" t="s">
        <v>1659</v>
      </c>
      <c r="C431" s="12" t="s">
        <v>1294</v>
      </c>
      <c r="D431" s="12" t="s">
        <v>1660</v>
      </c>
      <c r="E431" s="13">
        <v>1500</v>
      </c>
      <c r="F431" s="10" t="s">
        <v>1661</v>
      </c>
      <c r="G431" s="9" t="s">
        <v>1551</v>
      </c>
    </row>
    <row r="432" customHeight="1" spans="1:7">
      <c r="A432" s="10" t="s">
        <v>1662</v>
      </c>
      <c r="B432" s="11" t="s">
        <v>1663</v>
      </c>
      <c r="C432" s="12" t="s">
        <v>1294</v>
      </c>
      <c r="D432" s="12" t="s">
        <v>1664</v>
      </c>
      <c r="E432" s="13">
        <v>1500</v>
      </c>
      <c r="F432" s="10" t="s">
        <v>978</v>
      </c>
      <c r="G432" s="9" t="s">
        <v>1551</v>
      </c>
    </row>
    <row r="433" customHeight="1" spans="1:7">
      <c r="A433" s="10" t="s">
        <v>1665</v>
      </c>
      <c r="B433" s="11" t="s">
        <v>1666</v>
      </c>
      <c r="C433" s="12" t="s">
        <v>1294</v>
      </c>
      <c r="D433" s="12" t="s">
        <v>1667</v>
      </c>
      <c r="E433" s="13">
        <v>1500</v>
      </c>
      <c r="F433" s="10" t="s">
        <v>1668</v>
      </c>
      <c r="G433" s="9" t="s">
        <v>1551</v>
      </c>
    </row>
    <row r="434" customHeight="1" spans="1:7">
      <c r="A434" s="10" t="s">
        <v>1669</v>
      </c>
      <c r="B434" s="11" t="s">
        <v>1670</v>
      </c>
      <c r="C434" s="12" t="s">
        <v>1294</v>
      </c>
      <c r="D434" s="12" t="s">
        <v>1671</v>
      </c>
      <c r="E434" s="13">
        <v>1500</v>
      </c>
      <c r="F434" s="10" t="s">
        <v>1672</v>
      </c>
      <c r="G434" s="9" t="s">
        <v>1551</v>
      </c>
    </row>
    <row r="435" customHeight="1" spans="1:7">
      <c r="A435" s="10" t="s">
        <v>1673</v>
      </c>
      <c r="B435" s="11" t="s">
        <v>1674</v>
      </c>
      <c r="C435" s="12" t="s">
        <v>1294</v>
      </c>
      <c r="D435" s="12" t="s">
        <v>1675</v>
      </c>
      <c r="E435" s="13">
        <v>1500</v>
      </c>
      <c r="F435" s="10" t="s">
        <v>1676</v>
      </c>
      <c r="G435" s="9" t="s">
        <v>1677</v>
      </c>
    </row>
    <row r="436" customHeight="1" spans="1:7">
      <c r="A436" s="10" t="s">
        <v>1678</v>
      </c>
      <c r="B436" s="11" t="s">
        <v>1679</v>
      </c>
      <c r="C436" s="12" t="s">
        <v>1294</v>
      </c>
      <c r="D436" s="12" t="s">
        <v>1680</v>
      </c>
      <c r="E436" s="13">
        <v>1500</v>
      </c>
      <c r="F436" s="10" t="s">
        <v>210</v>
      </c>
      <c r="G436" s="9" t="s">
        <v>1677</v>
      </c>
    </row>
    <row r="437" customHeight="1" spans="1:7">
      <c r="A437" s="10" t="s">
        <v>1681</v>
      </c>
      <c r="B437" s="11" t="s">
        <v>1682</v>
      </c>
      <c r="C437" s="12" t="s">
        <v>1294</v>
      </c>
      <c r="D437" s="12" t="s">
        <v>1683</v>
      </c>
      <c r="E437" s="13">
        <v>1500</v>
      </c>
      <c r="F437" s="10" t="s">
        <v>1684</v>
      </c>
      <c r="G437" s="9" t="s">
        <v>1677</v>
      </c>
    </row>
    <row r="438" customHeight="1" spans="1:7">
      <c r="A438" s="10" t="s">
        <v>1685</v>
      </c>
      <c r="B438" s="11" t="s">
        <v>1686</v>
      </c>
      <c r="C438" s="12" t="s">
        <v>1294</v>
      </c>
      <c r="D438" s="12" t="s">
        <v>1687</v>
      </c>
      <c r="E438" s="13">
        <v>1500</v>
      </c>
      <c r="F438" s="10" t="s">
        <v>25</v>
      </c>
      <c r="G438" s="9" t="s">
        <v>1677</v>
      </c>
    </row>
    <row r="439" customHeight="1" spans="1:7">
      <c r="A439" s="10" t="s">
        <v>1688</v>
      </c>
      <c r="B439" s="11" t="s">
        <v>1689</v>
      </c>
      <c r="C439" s="12" t="s">
        <v>1294</v>
      </c>
      <c r="D439" s="12" t="s">
        <v>1690</v>
      </c>
      <c r="E439" s="13">
        <v>1500</v>
      </c>
      <c r="F439" s="10" t="s">
        <v>1691</v>
      </c>
      <c r="G439" s="9" t="s">
        <v>1677</v>
      </c>
    </row>
    <row r="440" customHeight="1" spans="1:7">
      <c r="A440" s="10" t="s">
        <v>1692</v>
      </c>
      <c r="B440" s="11" t="s">
        <v>1693</v>
      </c>
      <c r="C440" s="12" t="s">
        <v>1294</v>
      </c>
      <c r="D440" s="12" t="s">
        <v>1694</v>
      </c>
      <c r="E440" s="13">
        <v>1500</v>
      </c>
      <c r="F440" s="10" t="s">
        <v>1695</v>
      </c>
      <c r="G440" s="9" t="s">
        <v>1677</v>
      </c>
    </row>
    <row r="441" customHeight="1" spans="1:7">
      <c r="A441" s="10" t="s">
        <v>1696</v>
      </c>
      <c r="B441" s="11" t="s">
        <v>1697</v>
      </c>
      <c r="C441" s="12" t="s">
        <v>1294</v>
      </c>
      <c r="D441" s="12" t="s">
        <v>1698</v>
      </c>
      <c r="E441" s="13">
        <v>1500</v>
      </c>
      <c r="F441" s="10" t="s">
        <v>498</v>
      </c>
      <c r="G441" s="9" t="s">
        <v>1677</v>
      </c>
    </row>
    <row r="442" customHeight="1" spans="1:7">
      <c r="A442" s="10" t="s">
        <v>1699</v>
      </c>
      <c r="B442" s="11" t="s">
        <v>1700</v>
      </c>
      <c r="C442" s="12" t="s">
        <v>1294</v>
      </c>
      <c r="D442" s="12" t="s">
        <v>1701</v>
      </c>
      <c r="E442" s="13">
        <v>1500</v>
      </c>
      <c r="F442" s="10" t="s">
        <v>1702</v>
      </c>
      <c r="G442" s="9" t="s">
        <v>1677</v>
      </c>
    </row>
    <row r="443" customHeight="1" spans="1:7">
      <c r="A443" s="10" t="s">
        <v>1703</v>
      </c>
      <c r="B443" s="11" t="s">
        <v>1704</v>
      </c>
      <c r="C443" s="12" t="s">
        <v>1294</v>
      </c>
      <c r="D443" s="12" t="s">
        <v>1705</v>
      </c>
      <c r="E443" s="13">
        <v>1500</v>
      </c>
      <c r="F443" s="10" t="s">
        <v>1706</v>
      </c>
      <c r="G443" s="9" t="s">
        <v>1677</v>
      </c>
    </row>
    <row r="444" customHeight="1" spans="1:7">
      <c r="A444" s="10" t="s">
        <v>1707</v>
      </c>
      <c r="B444" s="11" t="s">
        <v>1708</v>
      </c>
      <c r="C444" s="12" t="s">
        <v>1294</v>
      </c>
      <c r="D444" s="12" t="s">
        <v>1709</v>
      </c>
      <c r="E444" s="13">
        <v>1500</v>
      </c>
      <c r="F444" s="10" t="s">
        <v>1710</v>
      </c>
      <c r="G444" s="9" t="s">
        <v>1677</v>
      </c>
    </row>
    <row r="445" customHeight="1" spans="1:7">
      <c r="A445" s="10" t="s">
        <v>1711</v>
      </c>
      <c r="B445" s="11" t="s">
        <v>1712</v>
      </c>
      <c r="C445" s="12" t="s">
        <v>1294</v>
      </c>
      <c r="D445" s="12" t="s">
        <v>1713</v>
      </c>
      <c r="E445" s="13">
        <v>1500</v>
      </c>
      <c r="F445" s="10" t="s">
        <v>1714</v>
      </c>
      <c r="G445" s="9" t="s">
        <v>1677</v>
      </c>
    </row>
    <row r="446" customHeight="1" spans="1:7">
      <c r="A446" s="10" t="s">
        <v>1715</v>
      </c>
      <c r="B446" s="11" t="s">
        <v>1716</v>
      </c>
      <c r="C446" s="12" t="s">
        <v>1294</v>
      </c>
      <c r="D446" s="12" t="s">
        <v>1717</v>
      </c>
      <c r="E446" s="13">
        <v>1500</v>
      </c>
      <c r="F446" s="10" t="s">
        <v>1718</v>
      </c>
      <c r="G446" s="9" t="s">
        <v>1677</v>
      </c>
    </row>
    <row r="447" customHeight="1" spans="1:7">
      <c r="A447" s="10" t="s">
        <v>941</v>
      </c>
      <c r="B447" s="11" t="s">
        <v>1719</v>
      </c>
      <c r="C447" s="12" t="s">
        <v>1294</v>
      </c>
      <c r="D447" s="12" t="s">
        <v>1720</v>
      </c>
      <c r="E447" s="13">
        <v>1500</v>
      </c>
      <c r="F447" s="10" t="s">
        <v>1533</v>
      </c>
      <c r="G447" s="9" t="s">
        <v>1677</v>
      </c>
    </row>
    <row r="448" customHeight="1" spans="1:7">
      <c r="A448" s="10" t="s">
        <v>1721</v>
      </c>
      <c r="B448" s="11" t="s">
        <v>1722</v>
      </c>
      <c r="C448" s="12" t="s">
        <v>1294</v>
      </c>
      <c r="D448" s="12" t="s">
        <v>1723</v>
      </c>
      <c r="E448" s="13">
        <v>1500</v>
      </c>
      <c r="F448" s="10" t="s">
        <v>407</v>
      </c>
      <c r="G448" s="9" t="s">
        <v>1677</v>
      </c>
    </row>
    <row r="449" customHeight="1" spans="1:7">
      <c r="A449" s="10" t="s">
        <v>1724</v>
      </c>
      <c r="B449" s="11" t="s">
        <v>1725</v>
      </c>
      <c r="C449" s="12" t="s">
        <v>1294</v>
      </c>
      <c r="D449" s="12" t="s">
        <v>1726</v>
      </c>
      <c r="E449" s="13">
        <v>1500</v>
      </c>
      <c r="F449" s="10" t="s">
        <v>768</v>
      </c>
      <c r="G449" s="9" t="s">
        <v>1677</v>
      </c>
    </row>
    <row r="450" customHeight="1" spans="1:7">
      <c r="A450" s="10" t="s">
        <v>1727</v>
      </c>
      <c r="B450" s="11" t="s">
        <v>1728</v>
      </c>
      <c r="C450" s="12" t="s">
        <v>1294</v>
      </c>
      <c r="D450" s="12" t="s">
        <v>1729</v>
      </c>
      <c r="E450" s="13">
        <v>1500</v>
      </c>
      <c r="F450" s="10" t="s">
        <v>1730</v>
      </c>
      <c r="G450" s="9" t="s">
        <v>1677</v>
      </c>
    </row>
    <row r="451" customHeight="1" spans="1:7">
      <c r="A451" s="10" t="s">
        <v>1731</v>
      </c>
      <c r="B451" s="11" t="s">
        <v>1732</v>
      </c>
      <c r="C451" s="12" t="s">
        <v>1294</v>
      </c>
      <c r="D451" s="12" t="s">
        <v>1733</v>
      </c>
      <c r="E451" s="13">
        <v>1500</v>
      </c>
      <c r="F451" s="10" t="s">
        <v>295</v>
      </c>
      <c r="G451" s="9" t="s">
        <v>1677</v>
      </c>
    </row>
    <row r="452" customHeight="1" spans="1:7">
      <c r="A452" s="10" t="s">
        <v>1734</v>
      </c>
      <c r="B452" s="11" t="s">
        <v>1735</v>
      </c>
      <c r="C452" s="12" t="s">
        <v>1294</v>
      </c>
      <c r="D452" s="12" t="s">
        <v>1736</v>
      </c>
      <c r="E452" s="13">
        <v>1500</v>
      </c>
      <c r="F452" s="10" t="s">
        <v>1737</v>
      </c>
      <c r="G452" s="9" t="s">
        <v>1677</v>
      </c>
    </row>
    <row r="453" customHeight="1" spans="1:7">
      <c r="A453" s="10" t="s">
        <v>1738</v>
      </c>
      <c r="B453" s="11" t="s">
        <v>1739</v>
      </c>
      <c r="C453" s="12" t="s">
        <v>1294</v>
      </c>
      <c r="D453" s="12" t="s">
        <v>1740</v>
      </c>
      <c r="E453" s="13">
        <v>1500</v>
      </c>
      <c r="F453" s="10" t="s">
        <v>1741</v>
      </c>
      <c r="G453" s="9" t="s">
        <v>1677</v>
      </c>
    </row>
    <row r="454" customHeight="1" spans="1:7">
      <c r="A454" s="10" t="s">
        <v>1742</v>
      </c>
      <c r="B454" s="11" t="s">
        <v>1743</v>
      </c>
      <c r="C454" s="12" t="s">
        <v>1294</v>
      </c>
      <c r="D454" s="12" t="s">
        <v>1744</v>
      </c>
      <c r="E454" s="13">
        <v>1500</v>
      </c>
      <c r="F454" s="10" t="s">
        <v>173</v>
      </c>
      <c r="G454" s="9" t="s">
        <v>1677</v>
      </c>
    </row>
    <row r="455" customHeight="1" spans="1:7">
      <c r="A455" s="10" t="s">
        <v>1745</v>
      </c>
      <c r="B455" s="11" t="s">
        <v>1746</v>
      </c>
      <c r="C455" s="12" t="s">
        <v>1294</v>
      </c>
      <c r="D455" s="12" t="s">
        <v>1747</v>
      </c>
      <c r="E455" s="13">
        <v>1500</v>
      </c>
      <c r="F455" s="10" t="s">
        <v>1748</v>
      </c>
      <c r="G455" s="9" t="s">
        <v>1677</v>
      </c>
    </row>
    <row r="456" customHeight="1" spans="1:7">
      <c r="A456" s="10" t="s">
        <v>1749</v>
      </c>
      <c r="B456" s="11" t="s">
        <v>1750</v>
      </c>
      <c r="C456" s="12" t="s">
        <v>1294</v>
      </c>
      <c r="D456" s="12" t="s">
        <v>1751</v>
      </c>
      <c r="E456" s="13">
        <v>1500</v>
      </c>
      <c r="F456" s="10" t="s">
        <v>1752</v>
      </c>
      <c r="G456" s="9" t="s">
        <v>1677</v>
      </c>
    </row>
    <row r="457" customHeight="1" spans="1:7">
      <c r="A457" s="10" t="s">
        <v>1753</v>
      </c>
      <c r="B457" s="11" t="s">
        <v>1754</v>
      </c>
      <c r="C457" s="12" t="s">
        <v>1294</v>
      </c>
      <c r="D457" s="12" t="s">
        <v>1755</v>
      </c>
      <c r="E457" s="13">
        <v>1500</v>
      </c>
      <c r="F457" s="10" t="s">
        <v>1756</v>
      </c>
      <c r="G457" s="9" t="s">
        <v>1677</v>
      </c>
    </row>
    <row r="458" customHeight="1" spans="1:7">
      <c r="A458" s="10" t="s">
        <v>1757</v>
      </c>
      <c r="B458" s="11" t="s">
        <v>1758</v>
      </c>
      <c r="C458" s="12" t="s">
        <v>1294</v>
      </c>
      <c r="D458" s="12" t="s">
        <v>1759</v>
      </c>
      <c r="E458" s="13">
        <v>1500</v>
      </c>
      <c r="F458" s="10" t="s">
        <v>1760</v>
      </c>
      <c r="G458" s="9" t="s">
        <v>1677</v>
      </c>
    </row>
    <row r="459" customHeight="1" spans="1:7">
      <c r="A459" s="10" t="s">
        <v>1761</v>
      </c>
      <c r="B459" s="11" t="s">
        <v>1762</v>
      </c>
      <c r="C459" s="12" t="s">
        <v>1294</v>
      </c>
      <c r="D459" s="12" t="s">
        <v>1763</v>
      </c>
      <c r="E459" s="13">
        <v>1500</v>
      </c>
      <c r="F459" s="10" t="s">
        <v>1764</v>
      </c>
      <c r="G459" s="9" t="s">
        <v>1677</v>
      </c>
    </row>
    <row r="460" customHeight="1" spans="1:7">
      <c r="A460" s="10" t="s">
        <v>1765</v>
      </c>
      <c r="B460" s="11" t="s">
        <v>1766</v>
      </c>
      <c r="C460" s="12" t="s">
        <v>1294</v>
      </c>
      <c r="D460" s="12" t="s">
        <v>1767</v>
      </c>
      <c r="E460" s="13">
        <v>1500</v>
      </c>
      <c r="F460" s="10" t="s">
        <v>259</v>
      </c>
      <c r="G460" s="9" t="s">
        <v>1677</v>
      </c>
    </row>
    <row r="461" customHeight="1" spans="1:7">
      <c r="A461" s="10" t="s">
        <v>1768</v>
      </c>
      <c r="B461" s="11" t="s">
        <v>1769</v>
      </c>
      <c r="C461" s="12" t="s">
        <v>1294</v>
      </c>
      <c r="D461" s="12" t="s">
        <v>1770</v>
      </c>
      <c r="E461" s="13">
        <v>1500</v>
      </c>
      <c r="F461" s="10" t="s">
        <v>1771</v>
      </c>
      <c r="G461" s="9" t="s">
        <v>1677</v>
      </c>
    </row>
    <row r="462" customHeight="1" spans="1:7">
      <c r="A462" s="10" t="s">
        <v>1772</v>
      </c>
      <c r="B462" s="11" t="s">
        <v>1773</v>
      </c>
      <c r="C462" s="12" t="s">
        <v>1294</v>
      </c>
      <c r="D462" s="12" t="s">
        <v>1774</v>
      </c>
      <c r="E462" s="13">
        <v>1500</v>
      </c>
      <c r="F462" s="10" t="s">
        <v>1062</v>
      </c>
      <c r="G462" s="9" t="s">
        <v>1677</v>
      </c>
    </row>
    <row r="463" customHeight="1" spans="1:7">
      <c r="A463" s="10" t="s">
        <v>1775</v>
      </c>
      <c r="B463" s="11" t="s">
        <v>1776</v>
      </c>
      <c r="C463" s="12" t="s">
        <v>1294</v>
      </c>
      <c r="D463" s="12" t="s">
        <v>1777</v>
      </c>
      <c r="E463" s="13">
        <v>1500</v>
      </c>
      <c r="F463" s="10" t="s">
        <v>1778</v>
      </c>
      <c r="G463" s="9" t="s">
        <v>1677</v>
      </c>
    </row>
    <row r="464" customHeight="1" spans="1:7">
      <c r="A464" s="10" t="s">
        <v>1779</v>
      </c>
      <c r="B464" s="11" t="s">
        <v>1780</v>
      </c>
      <c r="C464" s="12" t="s">
        <v>1294</v>
      </c>
      <c r="D464" s="12" t="s">
        <v>1781</v>
      </c>
      <c r="E464" s="13">
        <v>1500</v>
      </c>
      <c r="F464" s="10" t="s">
        <v>1782</v>
      </c>
      <c r="G464" s="9" t="s">
        <v>1677</v>
      </c>
    </row>
    <row r="465" customHeight="1" spans="1:7">
      <c r="A465" s="10" t="s">
        <v>1783</v>
      </c>
      <c r="B465" s="11" t="s">
        <v>1784</v>
      </c>
      <c r="C465" s="12" t="s">
        <v>1294</v>
      </c>
      <c r="D465" s="12" t="s">
        <v>1785</v>
      </c>
      <c r="E465" s="13">
        <v>1500</v>
      </c>
      <c r="F465" s="10" t="s">
        <v>1786</v>
      </c>
      <c r="G465" s="9" t="s">
        <v>1677</v>
      </c>
    </row>
    <row r="466" customHeight="1" spans="1:7">
      <c r="A466" s="10" t="s">
        <v>1787</v>
      </c>
      <c r="B466" s="11" t="s">
        <v>1788</v>
      </c>
      <c r="C466" s="12" t="s">
        <v>1294</v>
      </c>
      <c r="D466" s="12" t="s">
        <v>1789</v>
      </c>
      <c r="E466" s="13">
        <v>1500</v>
      </c>
      <c r="F466" s="10" t="s">
        <v>1301</v>
      </c>
      <c r="G466" s="9" t="s">
        <v>1677</v>
      </c>
    </row>
    <row r="467" customHeight="1" spans="1:7">
      <c r="A467" s="10" t="s">
        <v>1790</v>
      </c>
      <c r="B467" s="11" t="s">
        <v>1791</v>
      </c>
      <c r="C467" s="12" t="s">
        <v>1294</v>
      </c>
      <c r="D467" s="12" t="s">
        <v>1792</v>
      </c>
      <c r="E467" s="13">
        <v>1500</v>
      </c>
      <c r="F467" s="10" t="s">
        <v>1793</v>
      </c>
      <c r="G467" s="9" t="s">
        <v>1677</v>
      </c>
    </row>
    <row r="468" customHeight="1" spans="1:7">
      <c r="A468" s="10" t="s">
        <v>1794</v>
      </c>
      <c r="B468" s="11" t="s">
        <v>1795</v>
      </c>
      <c r="C468" s="12" t="s">
        <v>1294</v>
      </c>
      <c r="D468" s="12" t="s">
        <v>1796</v>
      </c>
      <c r="E468" s="13">
        <v>1500</v>
      </c>
      <c r="F468" s="10" t="s">
        <v>1797</v>
      </c>
      <c r="G468" s="9" t="s">
        <v>1677</v>
      </c>
    </row>
    <row r="469" customHeight="1" spans="1:7">
      <c r="A469" s="10" t="s">
        <v>1798</v>
      </c>
      <c r="B469" s="11" t="s">
        <v>1799</v>
      </c>
      <c r="C469" s="12" t="s">
        <v>1294</v>
      </c>
      <c r="D469" s="12" t="s">
        <v>1800</v>
      </c>
      <c r="E469" s="13">
        <v>1500</v>
      </c>
      <c r="F469" s="10" t="s">
        <v>978</v>
      </c>
      <c r="G469" s="9" t="s">
        <v>1677</v>
      </c>
    </row>
    <row r="470" customHeight="1" spans="1:7">
      <c r="A470" s="10" t="s">
        <v>1801</v>
      </c>
      <c r="B470" s="11" t="s">
        <v>1802</v>
      </c>
      <c r="C470" s="12" t="s">
        <v>1294</v>
      </c>
      <c r="D470" s="12" t="s">
        <v>1803</v>
      </c>
      <c r="E470" s="13">
        <v>1500</v>
      </c>
      <c r="F470" s="10" t="s">
        <v>1804</v>
      </c>
      <c r="G470" s="9" t="s">
        <v>1805</v>
      </c>
    </row>
    <row r="471" customHeight="1" spans="1:7">
      <c r="A471" s="10" t="s">
        <v>1806</v>
      </c>
      <c r="B471" s="11" t="s">
        <v>1807</v>
      </c>
      <c r="C471" s="12" t="s">
        <v>1294</v>
      </c>
      <c r="D471" s="12" t="s">
        <v>1808</v>
      </c>
      <c r="E471" s="13">
        <v>1500</v>
      </c>
      <c r="F471" s="10" t="s">
        <v>1809</v>
      </c>
      <c r="G471" s="9" t="s">
        <v>1805</v>
      </c>
    </row>
    <row r="472" customHeight="1" spans="1:7">
      <c r="A472" s="10" t="s">
        <v>1810</v>
      </c>
      <c r="B472" s="11" t="s">
        <v>1811</v>
      </c>
      <c r="C472" s="12" t="s">
        <v>1294</v>
      </c>
      <c r="D472" s="12" t="s">
        <v>1812</v>
      </c>
      <c r="E472" s="13">
        <v>1500</v>
      </c>
      <c r="F472" s="10" t="s">
        <v>1813</v>
      </c>
      <c r="G472" s="9" t="s">
        <v>1805</v>
      </c>
    </row>
    <row r="473" customHeight="1" spans="1:7">
      <c r="A473" s="10" t="s">
        <v>1814</v>
      </c>
      <c r="B473" s="11" t="s">
        <v>1815</v>
      </c>
      <c r="C473" s="12" t="s">
        <v>1294</v>
      </c>
      <c r="D473" s="12" t="s">
        <v>1816</v>
      </c>
      <c r="E473" s="13">
        <v>1500</v>
      </c>
      <c r="F473" s="10" t="s">
        <v>1817</v>
      </c>
      <c r="G473" s="9" t="s">
        <v>1805</v>
      </c>
    </row>
    <row r="474" customHeight="1" spans="1:7">
      <c r="A474" s="10" t="s">
        <v>1818</v>
      </c>
      <c r="B474" s="11" t="s">
        <v>363</v>
      </c>
      <c r="C474" s="12" t="s">
        <v>1294</v>
      </c>
      <c r="D474" s="12" t="s">
        <v>1819</v>
      </c>
      <c r="E474" s="13">
        <v>1500</v>
      </c>
      <c r="F474" s="10" t="s">
        <v>1820</v>
      </c>
      <c r="G474" s="9" t="s">
        <v>1805</v>
      </c>
    </row>
    <row r="475" customHeight="1" spans="1:7">
      <c r="A475" s="10" t="s">
        <v>1821</v>
      </c>
      <c r="B475" s="11" t="s">
        <v>1822</v>
      </c>
      <c r="C475" s="12" t="s">
        <v>1294</v>
      </c>
      <c r="D475" s="12" t="s">
        <v>1823</v>
      </c>
      <c r="E475" s="13">
        <v>1500</v>
      </c>
      <c r="F475" s="10" t="s">
        <v>1824</v>
      </c>
      <c r="G475" s="9" t="s">
        <v>1805</v>
      </c>
    </row>
    <row r="476" customHeight="1" spans="1:7">
      <c r="A476" s="10" t="s">
        <v>1825</v>
      </c>
      <c r="B476" s="11" t="s">
        <v>1826</v>
      </c>
      <c r="C476" s="12" t="s">
        <v>1294</v>
      </c>
      <c r="D476" s="12" t="s">
        <v>1827</v>
      </c>
      <c r="E476" s="13">
        <v>1500</v>
      </c>
      <c r="F476" s="10" t="s">
        <v>1828</v>
      </c>
      <c r="G476" s="9" t="s">
        <v>1805</v>
      </c>
    </row>
    <row r="477" customHeight="1" spans="1:7">
      <c r="A477" s="10" t="s">
        <v>1829</v>
      </c>
      <c r="B477" s="11" t="s">
        <v>1830</v>
      </c>
      <c r="C477" s="12" t="s">
        <v>1294</v>
      </c>
      <c r="D477" s="12" t="s">
        <v>1831</v>
      </c>
      <c r="E477" s="13">
        <v>1500</v>
      </c>
      <c r="F477" s="10" t="s">
        <v>1832</v>
      </c>
      <c r="G477" s="9" t="s">
        <v>1805</v>
      </c>
    </row>
    <row r="478" customHeight="1" spans="1:7">
      <c r="A478" s="10" t="s">
        <v>1833</v>
      </c>
      <c r="B478" s="11" t="s">
        <v>1834</v>
      </c>
      <c r="C478" s="12" t="s">
        <v>1294</v>
      </c>
      <c r="D478" s="12" t="s">
        <v>1835</v>
      </c>
      <c r="E478" s="13">
        <v>1500</v>
      </c>
      <c r="F478" s="10" t="s">
        <v>419</v>
      </c>
      <c r="G478" s="9" t="s">
        <v>1805</v>
      </c>
    </row>
    <row r="479" customHeight="1" spans="1:7">
      <c r="A479" s="10" t="s">
        <v>1836</v>
      </c>
      <c r="B479" s="11" t="s">
        <v>1837</v>
      </c>
      <c r="C479" s="12" t="s">
        <v>1294</v>
      </c>
      <c r="D479" s="12" t="s">
        <v>1838</v>
      </c>
      <c r="E479" s="13">
        <v>1500</v>
      </c>
      <c r="F479" s="10" t="s">
        <v>1839</v>
      </c>
      <c r="G479" s="9" t="s">
        <v>1805</v>
      </c>
    </row>
    <row r="480" customHeight="1" spans="1:7">
      <c r="A480" s="10" t="s">
        <v>1840</v>
      </c>
      <c r="B480" s="11" t="s">
        <v>1841</v>
      </c>
      <c r="C480" s="12" t="s">
        <v>1294</v>
      </c>
      <c r="D480" s="12" t="s">
        <v>1842</v>
      </c>
      <c r="E480" s="13">
        <v>1500</v>
      </c>
      <c r="F480" s="10" t="s">
        <v>1843</v>
      </c>
      <c r="G480" s="9" t="s">
        <v>1805</v>
      </c>
    </row>
    <row r="481" customHeight="1" spans="1:7">
      <c r="A481" s="10" t="s">
        <v>1844</v>
      </c>
      <c r="B481" s="11" t="s">
        <v>1845</v>
      </c>
      <c r="C481" s="12" t="s">
        <v>1294</v>
      </c>
      <c r="D481" s="12" t="s">
        <v>1846</v>
      </c>
      <c r="E481" s="13">
        <v>1500</v>
      </c>
      <c r="F481" s="10" t="s">
        <v>1847</v>
      </c>
      <c r="G481" s="9" t="s">
        <v>1805</v>
      </c>
    </row>
    <row r="482" customHeight="1" spans="1:7">
      <c r="A482" s="10" t="s">
        <v>1848</v>
      </c>
      <c r="B482" s="11" t="s">
        <v>1849</v>
      </c>
      <c r="C482" s="12" t="s">
        <v>1294</v>
      </c>
      <c r="D482" s="12" t="s">
        <v>1850</v>
      </c>
      <c r="E482" s="13">
        <v>1500</v>
      </c>
      <c r="F482" s="10" t="s">
        <v>1851</v>
      </c>
      <c r="G482" s="9" t="s">
        <v>1805</v>
      </c>
    </row>
    <row r="483" customHeight="1" spans="1:7">
      <c r="A483" s="10" t="s">
        <v>1852</v>
      </c>
      <c r="B483" s="11" t="s">
        <v>1853</v>
      </c>
      <c r="C483" s="12" t="s">
        <v>1294</v>
      </c>
      <c r="D483" s="12" t="s">
        <v>1854</v>
      </c>
      <c r="E483" s="13">
        <v>1500</v>
      </c>
      <c r="F483" s="10" t="s">
        <v>1855</v>
      </c>
      <c r="G483" s="9" t="s">
        <v>1805</v>
      </c>
    </row>
    <row r="484" customHeight="1" spans="1:7">
      <c r="A484" s="10" t="s">
        <v>1856</v>
      </c>
      <c r="B484" s="11" t="s">
        <v>1857</v>
      </c>
      <c r="C484" s="12" t="s">
        <v>1294</v>
      </c>
      <c r="D484" s="12" t="s">
        <v>1858</v>
      </c>
      <c r="E484" s="13">
        <v>1500</v>
      </c>
      <c r="F484" s="10" t="s">
        <v>369</v>
      </c>
      <c r="G484" s="9" t="s">
        <v>1805</v>
      </c>
    </row>
    <row r="485" customHeight="1" spans="1:7">
      <c r="A485" s="10" t="s">
        <v>1859</v>
      </c>
      <c r="B485" s="11" t="s">
        <v>1860</v>
      </c>
      <c r="C485" s="12" t="s">
        <v>1294</v>
      </c>
      <c r="D485" s="12" t="s">
        <v>1861</v>
      </c>
      <c r="E485" s="13">
        <v>1500</v>
      </c>
      <c r="F485" s="10" t="s">
        <v>1862</v>
      </c>
      <c r="G485" s="9" t="s">
        <v>1805</v>
      </c>
    </row>
    <row r="486" customHeight="1" spans="1:7">
      <c r="A486" s="10" t="s">
        <v>1863</v>
      </c>
      <c r="B486" s="11" t="s">
        <v>1864</v>
      </c>
      <c r="C486" s="12" t="s">
        <v>1294</v>
      </c>
      <c r="D486" s="12" t="s">
        <v>1865</v>
      </c>
      <c r="E486" s="13">
        <v>1500</v>
      </c>
      <c r="F486" s="10" t="s">
        <v>173</v>
      </c>
      <c r="G486" s="9" t="s">
        <v>1805</v>
      </c>
    </row>
    <row r="487" customHeight="1" spans="1:7">
      <c r="A487" s="10" t="s">
        <v>1866</v>
      </c>
      <c r="B487" s="11" t="s">
        <v>1867</v>
      </c>
      <c r="C487" s="12" t="s">
        <v>1294</v>
      </c>
      <c r="D487" s="12" t="s">
        <v>1868</v>
      </c>
      <c r="E487" s="13">
        <v>1500</v>
      </c>
      <c r="F487" s="10" t="s">
        <v>1869</v>
      </c>
      <c r="G487" s="9" t="s">
        <v>1805</v>
      </c>
    </row>
    <row r="488" customHeight="1" spans="1:7">
      <c r="A488" s="10" t="s">
        <v>1870</v>
      </c>
      <c r="B488" s="11" t="s">
        <v>1871</v>
      </c>
      <c r="C488" s="12" t="s">
        <v>1294</v>
      </c>
      <c r="D488" s="12" t="s">
        <v>1872</v>
      </c>
      <c r="E488" s="13">
        <v>1500</v>
      </c>
      <c r="F488" s="10" t="s">
        <v>1873</v>
      </c>
      <c r="G488" s="9" t="s">
        <v>1805</v>
      </c>
    </row>
    <row r="489" customHeight="1" spans="1:7">
      <c r="A489" s="10" t="s">
        <v>1874</v>
      </c>
      <c r="B489" s="11" t="s">
        <v>1875</v>
      </c>
      <c r="C489" s="12" t="s">
        <v>1294</v>
      </c>
      <c r="D489" s="12" t="s">
        <v>1876</v>
      </c>
      <c r="E489" s="13">
        <v>1500</v>
      </c>
      <c r="F489" s="10" t="s">
        <v>1877</v>
      </c>
      <c r="G489" s="9" t="s">
        <v>1805</v>
      </c>
    </row>
    <row r="490" customHeight="1" spans="1:7">
      <c r="A490" s="10" t="s">
        <v>1878</v>
      </c>
      <c r="B490" s="11" t="s">
        <v>1879</v>
      </c>
      <c r="C490" s="12" t="s">
        <v>1294</v>
      </c>
      <c r="D490" s="12" t="s">
        <v>1880</v>
      </c>
      <c r="E490" s="13">
        <v>1500</v>
      </c>
      <c r="F490" s="10" t="s">
        <v>235</v>
      </c>
      <c r="G490" s="9" t="s">
        <v>1805</v>
      </c>
    </row>
    <row r="491" customHeight="1" spans="1:7">
      <c r="A491" s="10" t="s">
        <v>1881</v>
      </c>
      <c r="B491" s="11" t="s">
        <v>1882</v>
      </c>
      <c r="C491" s="12" t="s">
        <v>1294</v>
      </c>
      <c r="D491" s="12" t="s">
        <v>1883</v>
      </c>
      <c r="E491" s="13">
        <v>1500</v>
      </c>
      <c r="F491" s="10" t="s">
        <v>1884</v>
      </c>
      <c r="G491" s="9" t="s">
        <v>1805</v>
      </c>
    </row>
    <row r="492" customHeight="1" spans="1:7">
      <c r="A492" s="10" t="s">
        <v>1885</v>
      </c>
      <c r="B492" s="11" t="s">
        <v>1886</v>
      </c>
      <c r="C492" s="12" t="s">
        <v>1294</v>
      </c>
      <c r="D492" s="12" t="s">
        <v>1887</v>
      </c>
      <c r="E492" s="13">
        <v>1500</v>
      </c>
      <c r="F492" s="10" t="s">
        <v>1888</v>
      </c>
      <c r="G492" s="9" t="s">
        <v>1805</v>
      </c>
    </row>
    <row r="493" customHeight="1" spans="1:7">
      <c r="A493" s="10" t="s">
        <v>1889</v>
      </c>
      <c r="B493" s="11" t="s">
        <v>1890</v>
      </c>
      <c r="C493" s="12" t="s">
        <v>1294</v>
      </c>
      <c r="D493" s="12" t="s">
        <v>1891</v>
      </c>
      <c r="E493" s="13">
        <v>1500</v>
      </c>
      <c r="F493" s="10" t="s">
        <v>1892</v>
      </c>
      <c r="G493" s="9" t="s">
        <v>1805</v>
      </c>
    </row>
    <row r="494" customHeight="1" spans="1:7">
      <c r="A494" s="10" t="s">
        <v>1893</v>
      </c>
      <c r="B494" s="11" t="s">
        <v>1894</v>
      </c>
      <c r="C494" s="12" t="s">
        <v>1294</v>
      </c>
      <c r="D494" s="12" t="s">
        <v>1895</v>
      </c>
      <c r="E494" s="13">
        <v>1500</v>
      </c>
      <c r="F494" s="10" t="s">
        <v>1896</v>
      </c>
      <c r="G494" s="9" t="s">
        <v>1805</v>
      </c>
    </row>
    <row r="495" customHeight="1" spans="1:7">
      <c r="A495" s="10" t="s">
        <v>1897</v>
      </c>
      <c r="B495" s="11" t="s">
        <v>1898</v>
      </c>
      <c r="C495" s="12" t="s">
        <v>1294</v>
      </c>
      <c r="D495" s="12" t="s">
        <v>1899</v>
      </c>
      <c r="E495" s="13">
        <v>1500</v>
      </c>
      <c r="F495" s="10" t="s">
        <v>173</v>
      </c>
      <c r="G495" s="9" t="s">
        <v>1805</v>
      </c>
    </row>
    <row r="496" customHeight="1" spans="1:7">
      <c r="A496" s="10" t="s">
        <v>1900</v>
      </c>
      <c r="B496" s="11" t="s">
        <v>1901</v>
      </c>
      <c r="C496" s="12" t="s">
        <v>1294</v>
      </c>
      <c r="D496" s="12" t="s">
        <v>1902</v>
      </c>
      <c r="E496" s="13">
        <v>1500</v>
      </c>
      <c r="F496" s="10" t="s">
        <v>1903</v>
      </c>
      <c r="G496" s="9" t="s">
        <v>1805</v>
      </c>
    </row>
    <row r="497" customHeight="1" spans="1:7">
      <c r="A497" s="10" t="s">
        <v>1904</v>
      </c>
      <c r="B497" s="11" t="s">
        <v>1905</v>
      </c>
      <c r="C497" s="12" t="s">
        <v>1294</v>
      </c>
      <c r="D497" s="12" t="s">
        <v>1906</v>
      </c>
      <c r="E497" s="13">
        <v>1500</v>
      </c>
      <c r="F497" s="10" t="s">
        <v>1907</v>
      </c>
      <c r="G497" s="9" t="s">
        <v>1805</v>
      </c>
    </row>
    <row r="498" customHeight="1" spans="1:7">
      <c r="A498" s="10" t="s">
        <v>1908</v>
      </c>
      <c r="B498" s="11" t="s">
        <v>1909</v>
      </c>
      <c r="C498" s="12" t="s">
        <v>1294</v>
      </c>
      <c r="D498" s="12" t="s">
        <v>1910</v>
      </c>
      <c r="E498" s="13">
        <v>1500</v>
      </c>
      <c r="F498" s="10" t="s">
        <v>1911</v>
      </c>
      <c r="G498" s="9" t="s">
        <v>1805</v>
      </c>
    </row>
    <row r="499" customHeight="1" spans="1:7">
      <c r="A499" s="10" t="s">
        <v>1912</v>
      </c>
      <c r="B499" s="11" t="s">
        <v>1913</v>
      </c>
      <c r="C499" s="12" t="s">
        <v>1294</v>
      </c>
      <c r="D499" s="12" t="s">
        <v>1914</v>
      </c>
      <c r="E499" s="13">
        <v>1500</v>
      </c>
      <c r="F499" s="10" t="s">
        <v>1915</v>
      </c>
      <c r="G499" s="9" t="s">
        <v>1805</v>
      </c>
    </row>
    <row r="500" customHeight="1" spans="1:7">
      <c r="A500" s="10" t="s">
        <v>1916</v>
      </c>
      <c r="B500" s="11" t="s">
        <v>1917</v>
      </c>
      <c r="C500" s="12" t="s">
        <v>1294</v>
      </c>
      <c r="D500" s="12" t="s">
        <v>1918</v>
      </c>
      <c r="E500" s="13">
        <v>1500</v>
      </c>
      <c r="F500" s="10" t="s">
        <v>971</v>
      </c>
      <c r="G500" s="9" t="s">
        <v>1805</v>
      </c>
    </row>
    <row r="501" customHeight="1" spans="1:7">
      <c r="A501" s="10" t="s">
        <v>1919</v>
      </c>
      <c r="B501" s="11" t="s">
        <v>1920</v>
      </c>
      <c r="C501" s="12" t="s">
        <v>1294</v>
      </c>
      <c r="D501" s="12" t="s">
        <v>1921</v>
      </c>
      <c r="E501" s="13">
        <v>1500</v>
      </c>
      <c r="F501" s="10" t="s">
        <v>1922</v>
      </c>
      <c r="G501" s="9" t="s">
        <v>1923</v>
      </c>
    </row>
    <row r="502" customHeight="1" spans="1:7">
      <c r="A502" s="10" t="s">
        <v>1924</v>
      </c>
      <c r="B502" s="11" t="s">
        <v>1925</v>
      </c>
      <c r="C502" s="12" t="s">
        <v>1294</v>
      </c>
      <c r="D502" s="12" t="s">
        <v>1926</v>
      </c>
      <c r="E502" s="13">
        <v>1500</v>
      </c>
      <c r="F502" s="10" t="s">
        <v>1927</v>
      </c>
      <c r="G502" s="9" t="s">
        <v>1923</v>
      </c>
    </row>
    <row r="503" customHeight="1" spans="1:7">
      <c r="A503" s="10" t="s">
        <v>1928</v>
      </c>
      <c r="B503" s="11" t="s">
        <v>1929</v>
      </c>
      <c r="C503" s="12" t="s">
        <v>1294</v>
      </c>
      <c r="D503" s="12" t="s">
        <v>1930</v>
      </c>
      <c r="E503" s="13">
        <v>1500</v>
      </c>
      <c r="F503" s="10" t="s">
        <v>1931</v>
      </c>
      <c r="G503" s="9" t="s">
        <v>1923</v>
      </c>
    </row>
    <row r="504" customHeight="1" spans="1:7">
      <c r="A504" s="10" t="s">
        <v>1932</v>
      </c>
      <c r="B504" s="11" t="s">
        <v>1933</v>
      </c>
      <c r="C504" s="12" t="s">
        <v>1294</v>
      </c>
      <c r="D504" s="12" t="s">
        <v>1934</v>
      </c>
      <c r="E504" s="13">
        <v>1500</v>
      </c>
      <c r="F504" s="10" t="s">
        <v>1935</v>
      </c>
      <c r="G504" s="9" t="s">
        <v>1923</v>
      </c>
    </row>
    <row r="505" customHeight="1" spans="1:7">
      <c r="A505" s="10" t="s">
        <v>1936</v>
      </c>
      <c r="B505" s="11" t="s">
        <v>1937</v>
      </c>
      <c r="C505" s="12" t="s">
        <v>1294</v>
      </c>
      <c r="D505" s="12" t="s">
        <v>1938</v>
      </c>
      <c r="E505" s="13">
        <v>1500</v>
      </c>
      <c r="F505" s="10" t="s">
        <v>1939</v>
      </c>
      <c r="G505" s="9" t="s">
        <v>1923</v>
      </c>
    </row>
    <row r="506" customHeight="1" spans="1:7">
      <c r="A506" s="10" t="s">
        <v>1940</v>
      </c>
      <c r="B506" s="11" t="s">
        <v>1941</v>
      </c>
      <c r="C506" s="12" t="s">
        <v>1294</v>
      </c>
      <c r="D506" s="12" t="s">
        <v>1942</v>
      </c>
      <c r="E506" s="13">
        <v>1500</v>
      </c>
      <c r="F506" s="10" t="s">
        <v>1943</v>
      </c>
      <c r="G506" s="9" t="s">
        <v>1923</v>
      </c>
    </row>
    <row r="507" customHeight="1" spans="1:7">
      <c r="A507" s="10" t="s">
        <v>1944</v>
      </c>
      <c r="B507" s="11" t="s">
        <v>1945</v>
      </c>
      <c r="C507" s="12" t="s">
        <v>1294</v>
      </c>
      <c r="D507" s="12" t="s">
        <v>1946</v>
      </c>
      <c r="E507" s="13">
        <v>1500</v>
      </c>
      <c r="F507" s="10" t="s">
        <v>1947</v>
      </c>
      <c r="G507" s="9" t="s">
        <v>1923</v>
      </c>
    </row>
    <row r="508" customHeight="1" spans="1:7">
      <c r="A508" s="10" t="s">
        <v>1948</v>
      </c>
      <c r="B508" s="11" t="s">
        <v>1949</v>
      </c>
      <c r="C508" s="12" t="s">
        <v>1294</v>
      </c>
      <c r="D508" s="12" t="s">
        <v>1950</v>
      </c>
      <c r="E508" s="13">
        <v>1500</v>
      </c>
      <c r="F508" s="10" t="s">
        <v>1951</v>
      </c>
      <c r="G508" s="9" t="s">
        <v>1923</v>
      </c>
    </row>
    <row r="509" customHeight="1" spans="1:7">
      <c r="A509" s="10" t="s">
        <v>1952</v>
      </c>
      <c r="B509" s="11" t="s">
        <v>1953</v>
      </c>
      <c r="C509" s="12" t="s">
        <v>1294</v>
      </c>
      <c r="D509" s="12" t="s">
        <v>1954</v>
      </c>
      <c r="E509" s="13">
        <v>1500</v>
      </c>
      <c r="F509" s="10" t="s">
        <v>1955</v>
      </c>
      <c r="G509" s="9" t="s">
        <v>1923</v>
      </c>
    </row>
    <row r="510" customHeight="1" spans="1:7">
      <c r="A510" s="10" t="s">
        <v>1956</v>
      </c>
      <c r="B510" s="11" t="s">
        <v>1957</v>
      </c>
      <c r="C510" s="12" t="s">
        <v>1294</v>
      </c>
      <c r="D510" s="12" t="s">
        <v>1958</v>
      </c>
      <c r="E510" s="13">
        <v>1500</v>
      </c>
      <c r="F510" s="10" t="s">
        <v>1959</v>
      </c>
      <c r="G510" s="9" t="s">
        <v>1923</v>
      </c>
    </row>
    <row r="511" customHeight="1" spans="1:7">
      <c r="A511" s="10" t="s">
        <v>1960</v>
      </c>
      <c r="B511" s="11" t="s">
        <v>1961</v>
      </c>
      <c r="C511" s="12" t="s">
        <v>1294</v>
      </c>
      <c r="D511" s="12" t="s">
        <v>1962</v>
      </c>
      <c r="E511" s="13">
        <v>1500</v>
      </c>
      <c r="F511" s="10" t="s">
        <v>1963</v>
      </c>
      <c r="G511" s="9" t="s">
        <v>1923</v>
      </c>
    </row>
    <row r="512" customHeight="1" spans="1:7">
      <c r="A512" s="10" t="s">
        <v>1964</v>
      </c>
      <c r="B512" s="11" t="s">
        <v>1965</v>
      </c>
      <c r="C512" s="12" t="s">
        <v>1294</v>
      </c>
      <c r="D512" s="12" t="s">
        <v>1966</v>
      </c>
      <c r="E512" s="13">
        <v>1500</v>
      </c>
      <c r="F512" s="10" t="s">
        <v>1967</v>
      </c>
      <c r="G512" s="9" t="s">
        <v>1923</v>
      </c>
    </row>
    <row r="513" customHeight="1" spans="1:7">
      <c r="A513" s="10" t="s">
        <v>1968</v>
      </c>
      <c r="B513" s="11" t="s">
        <v>1969</v>
      </c>
      <c r="C513" s="12" t="s">
        <v>1294</v>
      </c>
      <c r="D513" s="12" t="s">
        <v>1970</v>
      </c>
      <c r="E513" s="13">
        <v>1500</v>
      </c>
      <c r="F513" s="10" t="s">
        <v>1971</v>
      </c>
      <c r="G513" s="9" t="s">
        <v>1923</v>
      </c>
    </row>
    <row r="514" customHeight="1" spans="1:7">
      <c r="A514" s="10" t="s">
        <v>1972</v>
      </c>
      <c r="B514" s="11" t="s">
        <v>1973</v>
      </c>
      <c r="C514" s="12" t="s">
        <v>1294</v>
      </c>
      <c r="D514" s="12" t="s">
        <v>1974</v>
      </c>
      <c r="E514" s="13">
        <v>1500</v>
      </c>
      <c r="F514" s="10" t="s">
        <v>112</v>
      </c>
      <c r="G514" s="9" t="s">
        <v>1923</v>
      </c>
    </row>
    <row r="515" customHeight="1" spans="1:7">
      <c r="A515" s="10" t="s">
        <v>1975</v>
      </c>
      <c r="B515" s="11" t="s">
        <v>1976</v>
      </c>
      <c r="C515" s="12" t="s">
        <v>1294</v>
      </c>
      <c r="D515" s="12" t="s">
        <v>1977</v>
      </c>
      <c r="E515" s="13">
        <v>1500</v>
      </c>
      <c r="F515" s="10" t="s">
        <v>173</v>
      </c>
      <c r="G515" s="9" t="s">
        <v>1923</v>
      </c>
    </row>
    <row r="516" customHeight="1" spans="1:7">
      <c r="A516" s="10" t="s">
        <v>1978</v>
      </c>
      <c r="B516" s="11" t="s">
        <v>1979</v>
      </c>
      <c r="C516" s="12" t="s">
        <v>1294</v>
      </c>
      <c r="D516" s="12" t="s">
        <v>1980</v>
      </c>
      <c r="E516" s="13">
        <v>1500</v>
      </c>
      <c r="F516" s="10" t="s">
        <v>1981</v>
      </c>
      <c r="G516" s="9" t="s">
        <v>1923</v>
      </c>
    </row>
    <row r="517" customHeight="1" spans="1:7">
      <c r="A517" s="10" t="s">
        <v>1982</v>
      </c>
      <c r="B517" s="11" t="s">
        <v>1983</v>
      </c>
      <c r="C517" s="12" t="s">
        <v>1294</v>
      </c>
      <c r="D517" s="12" t="s">
        <v>1984</v>
      </c>
      <c r="E517" s="13">
        <v>1500</v>
      </c>
      <c r="F517" s="10" t="s">
        <v>1985</v>
      </c>
      <c r="G517" s="9" t="s">
        <v>1923</v>
      </c>
    </row>
    <row r="518" customHeight="1" spans="1:7">
      <c r="A518" s="10" t="s">
        <v>1986</v>
      </c>
      <c r="B518" s="11" t="s">
        <v>1987</v>
      </c>
      <c r="C518" s="12" t="s">
        <v>1294</v>
      </c>
      <c r="D518" s="12" t="s">
        <v>1988</v>
      </c>
      <c r="E518" s="13">
        <v>1500</v>
      </c>
      <c r="F518" s="10" t="s">
        <v>29</v>
      </c>
      <c r="G518" s="9" t="s">
        <v>1923</v>
      </c>
    </row>
    <row r="519" customHeight="1" spans="1:7">
      <c r="A519" s="10" t="s">
        <v>1989</v>
      </c>
      <c r="B519" s="11" t="s">
        <v>1990</v>
      </c>
      <c r="C519" s="12" t="s">
        <v>1294</v>
      </c>
      <c r="D519" s="12" t="s">
        <v>1991</v>
      </c>
      <c r="E519" s="13">
        <v>1500</v>
      </c>
      <c r="F519" s="10" t="s">
        <v>1992</v>
      </c>
      <c r="G519" s="9" t="s">
        <v>1923</v>
      </c>
    </row>
    <row r="520" customHeight="1" spans="1:7">
      <c r="A520" s="10" t="s">
        <v>1993</v>
      </c>
      <c r="B520" s="11" t="s">
        <v>1994</v>
      </c>
      <c r="C520" s="12" t="s">
        <v>1294</v>
      </c>
      <c r="D520" s="12" t="s">
        <v>1995</v>
      </c>
      <c r="E520" s="13">
        <v>1500</v>
      </c>
      <c r="F520" s="10" t="s">
        <v>291</v>
      </c>
      <c r="G520" s="9" t="s">
        <v>1923</v>
      </c>
    </row>
    <row r="521" customHeight="1" spans="1:7">
      <c r="A521" s="10" t="s">
        <v>1996</v>
      </c>
      <c r="B521" s="11" t="s">
        <v>1997</v>
      </c>
      <c r="C521" s="12" t="s">
        <v>1294</v>
      </c>
      <c r="D521" s="12" t="s">
        <v>1998</v>
      </c>
      <c r="E521" s="13">
        <v>1500</v>
      </c>
      <c r="F521" s="10" t="s">
        <v>1999</v>
      </c>
      <c r="G521" s="9" t="s">
        <v>1923</v>
      </c>
    </row>
    <row r="522" customHeight="1" spans="1:7">
      <c r="A522" s="10" t="s">
        <v>2000</v>
      </c>
      <c r="B522" s="11" t="s">
        <v>2001</v>
      </c>
      <c r="C522" s="12" t="s">
        <v>1294</v>
      </c>
      <c r="D522" s="12" t="s">
        <v>2002</v>
      </c>
      <c r="E522" s="13">
        <v>1500</v>
      </c>
      <c r="F522" s="10" t="s">
        <v>714</v>
      </c>
      <c r="G522" s="9" t="s">
        <v>1923</v>
      </c>
    </row>
    <row r="523" customHeight="1" spans="1:7">
      <c r="A523" s="10" t="s">
        <v>2003</v>
      </c>
      <c r="B523" s="11" t="s">
        <v>2004</v>
      </c>
      <c r="C523" s="12" t="s">
        <v>1294</v>
      </c>
      <c r="D523" s="12" t="s">
        <v>2005</v>
      </c>
      <c r="E523" s="13">
        <v>1500</v>
      </c>
      <c r="F523" s="10" t="s">
        <v>2006</v>
      </c>
      <c r="G523" s="9" t="s">
        <v>1923</v>
      </c>
    </row>
    <row r="524" customHeight="1" spans="1:7">
      <c r="A524" s="10" t="s">
        <v>2007</v>
      </c>
      <c r="B524" s="11" t="s">
        <v>2008</v>
      </c>
      <c r="C524" s="12" t="s">
        <v>1294</v>
      </c>
      <c r="D524" s="12" t="s">
        <v>2009</v>
      </c>
      <c r="E524" s="13">
        <v>1500</v>
      </c>
      <c r="F524" s="10" t="s">
        <v>611</v>
      </c>
      <c r="G524" s="9" t="s">
        <v>1923</v>
      </c>
    </row>
    <row r="525" customHeight="1" spans="1:7">
      <c r="A525" s="10" t="s">
        <v>2010</v>
      </c>
      <c r="B525" s="11" t="s">
        <v>2011</v>
      </c>
      <c r="C525" s="12" t="s">
        <v>1294</v>
      </c>
      <c r="D525" s="12" t="s">
        <v>2012</v>
      </c>
      <c r="E525" s="13">
        <v>1500</v>
      </c>
      <c r="F525" s="10" t="s">
        <v>2013</v>
      </c>
      <c r="G525" s="9" t="s">
        <v>1923</v>
      </c>
    </row>
    <row r="526" customHeight="1" spans="1:7">
      <c r="A526" s="10" t="s">
        <v>2014</v>
      </c>
      <c r="B526" s="11" t="s">
        <v>2015</v>
      </c>
      <c r="C526" s="12" t="s">
        <v>1294</v>
      </c>
      <c r="D526" s="12" t="s">
        <v>2016</v>
      </c>
      <c r="E526" s="13">
        <v>1500</v>
      </c>
      <c r="F526" s="10" t="s">
        <v>2017</v>
      </c>
      <c r="G526" s="9" t="s">
        <v>1923</v>
      </c>
    </row>
    <row r="527" customHeight="1" spans="1:7">
      <c r="A527" s="10" t="s">
        <v>2018</v>
      </c>
      <c r="B527" s="11" t="s">
        <v>2019</v>
      </c>
      <c r="C527" s="12" t="s">
        <v>1294</v>
      </c>
      <c r="D527" s="12" t="s">
        <v>2020</v>
      </c>
      <c r="E527" s="13">
        <v>1500</v>
      </c>
      <c r="F527" s="10" t="s">
        <v>2021</v>
      </c>
      <c r="G527" s="9" t="s">
        <v>1923</v>
      </c>
    </row>
    <row r="528" customHeight="1" spans="1:7">
      <c r="A528" s="10" t="s">
        <v>2022</v>
      </c>
      <c r="B528" s="11" t="s">
        <v>2023</v>
      </c>
      <c r="C528" s="12" t="s">
        <v>1294</v>
      </c>
      <c r="D528" s="12" t="s">
        <v>2024</v>
      </c>
      <c r="E528" s="13">
        <v>1500</v>
      </c>
      <c r="F528" s="10" t="s">
        <v>2025</v>
      </c>
      <c r="G528" s="9" t="s">
        <v>1923</v>
      </c>
    </row>
    <row r="529" customHeight="1" spans="1:7">
      <c r="A529" s="10" t="s">
        <v>2026</v>
      </c>
      <c r="B529" s="11" t="s">
        <v>2027</v>
      </c>
      <c r="C529" s="12" t="s">
        <v>1294</v>
      </c>
      <c r="D529" s="12" t="s">
        <v>2028</v>
      </c>
      <c r="E529" s="13">
        <v>1500</v>
      </c>
      <c r="F529" s="10" t="s">
        <v>33</v>
      </c>
      <c r="G529" s="9" t="s">
        <v>1923</v>
      </c>
    </row>
    <row r="530" customHeight="1" spans="1:7">
      <c r="A530" s="10" t="s">
        <v>2029</v>
      </c>
      <c r="B530" s="11" t="s">
        <v>2030</v>
      </c>
      <c r="C530" s="12" t="s">
        <v>1294</v>
      </c>
      <c r="D530" s="12" t="s">
        <v>2031</v>
      </c>
      <c r="E530" s="13">
        <v>1500</v>
      </c>
      <c r="F530" s="10" t="s">
        <v>173</v>
      </c>
      <c r="G530" s="9" t="s">
        <v>1923</v>
      </c>
    </row>
    <row r="531" customHeight="1" spans="1:7">
      <c r="A531" s="10" t="s">
        <v>2032</v>
      </c>
      <c r="B531" s="11" t="s">
        <v>2033</v>
      </c>
      <c r="C531" s="12" t="s">
        <v>1294</v>
      </c>
      <c r="D531" s="12" t="s">
        <v>2034</v>
      </c>
      <c r="E531" s="13">
        <v>1500</v>
      </c>
      <c r="F531" s="10" t="s">
        <v>2035</v>
      </c>
      <c r="G531" s="9" t="s">
        <v>1923</v>
      </c>
    </row>
    <row r="532" customHeight="1" spans="1:7">
      <c r="A532" s="10" t="s">
        <v>2036</v>
      </c>
      <c r="B532" s="11" t="s">
        <v>2037</v>
      </c>
      <c r="C532" s="12" t="s">
        <v>1294</v>
      </c>
      <c r="D532" s="12" t="s">
        <v>2038</v>
      </c>
      <c r="E532" s="13">
        <v>1500</v>
      </c>
      <c r="F532" s="10" t="s">
        <v>2039</v>
      </c>
      <c r="G532" s="9" t="s">
        <v>1923</v>
      </c>
    </row>
    <row r="533" customHeight="1" spans="1:7">
      <c r="A533" s="10" t="s">
        <v>2040</v>
      </c>
      <c r="B533" s="11" t="s">
        <v>2041</v>
      </c>
      <c r="C533" s="12" t="s">
        <v>1294</v>
      </c>
      <c r="D533" s="12" t="s">
        <v>2042</v>
      </c>
      <c r="E533" s="13">
        <v>1500</v>
      </c>
      <c r="F533" s="10" t="s">
        <v>29</v>
      </c>
      <c r="G533" s="9" t="s">
        <v>1923</v>
      </c>
    </row>
    <row r="534" customHeight="1" spans="1:7">
      <c r="A534" s="10" t="s">
        <v>2043</v>
      </c>
      <c r="B534" s="11" t="s">
        <v>2044</v>
      </c>
      <c r="C534" s="12" t="s">
        <v>1294</v>
      </c>
      <c r="D534" s="12" t="s">
        <v>2045</v>
      </c>
      <c r="E534" s="13">
        <v>1500</v>
      </c>
      <c r="F534" s="10" t="s">
        <v>2046</v>
      </c>
      <c r="G534" s="9" t="s">
        <v>2047</v>
      </c>
    </row>
    <row r="535" customHeight="1" spans="1:7">
      <c r="A535" s="10" t="s">
        <v>2048</v>
      </c>
      <c r="B535" s="11" t="s">
        <v>2049</v>
      </c>
      <c r="C535" s="12" t="s">
        <v>1294</v>
      </c>
      <c r="D535" s="12" t="s">
        <v>2050</v>
      </c>
      <c r="E535" s="13">
        <v>1500</v>
      </c>
      <c r="F535" s="10" t="s">
        <v>2046</v>
      </c>
      <c r="G535" s="9" t="s">
        <v>2047</v>
      </c>
    </row>
    <row r="536" customHeight="1" spans="1:7">
      <c r="A536" s="10" t="s">
        <v>2051</v>
      </c>
      <c r="B536" s="11" t="s">
        <v>2052</v>
      </c>
      <c r="C536" s="12" t="s">
        <v>1294</v>
      </c>
      <c r="D536" s="12" t="s">
        <v>2053</v>
      </c>
      <c r="E536" s="13">
        <v>1500</v>
      </c>
      <c r="F536" s="10" t="s">
        <v>2054</v>
      </c>
      <c r="G536" s="9" t="s">
        <v>2047</v>
      </c>
    </row>
    <row r="537" customHeight="1" spans="1:7">
      <c r="A537" s="10" t="s">
        <v>2055</v>
      </c>
      <c r="B537" s="11" t="s">
        <v>2056</v>
      </c>
      <c r="C537" s="12" t="s">
        <v>1294</v>
      </c>
      <c r="D537" s="12" t="s">
        <v>2057</v>
      </c>
      <c r="E537" s="13">
        <v>1500</v>
      </c>
      <c r="F537" s="10" t="s">
        <v>2058</v>
      </c>
      <c r="G537" s="9" t="s">
        <v>2047</v>
      </c>
    </row>
    <row r="538" customHeight="1" spans="1:7">
      <c r="A538" s="10" t="s">
        <v>2059</v>
      </c>
      <c r="B538" s="11" t="s">
        <v>2060</v>
      </c>
      <c r="C538" s="12" t="s">
        <v>1294</v>
      </c>
      <c r="D538" s="12" t="s">
        <v>2061</v>
      </c>
      <c r="E538" s="13">
        <v>1500</v>
      </c>
      <c r="F538" s="10" t="s">
        <v>1572</v>
      </c>
      <c r="G538" s="9" t="s">
        <v>2047</v>
      </c>
    </row>
    <row r="539" customHeight="1" spans="1:7">
      <c r="A539" s="10" t="s">
        <v>2062</v>
      </c>
      <c r="B539" s="11" t="s">
        <v>2063</v>
      </c>
      <c r="C539" s="12" t="s">
        <v>1294</v>
      </c>
      <c r="D539" s="12" t="s">
        <v>2064</v>
      </c>
      <c r="E539" s="13">
        <v>1500</v>
      </c>
      <c r="F539" s="10" t="s">
        <v>2065</v>
      </c>
      <c r="G539" s="9" t="s">
        <v>2047</v>
      </c>
    </row>
    <row r="540" customHeight="1" spans="1:7">
      <c r="A540" s="10" t="s">
        <v>2066</v>
      </c>
      <c r="B540" s="11" t="s">
        <v>2067</v>
      </c>
      <c r="C540" s="12" t="s">
        <v>1294</v>
      </c>
      <c r="D540" s="12" t="s">
        <v>2068</v>
      </c>
      <c r="E540" s="13">
        <v>1500</v>
      </c>
      <c r="F540" s="10" t="s">
        <v>2069</v>
      </c>
      <c r="G540" s="9" t="s">
        <v>2047</v>
      </c>
    </row>
    <row r="541" customHeight="1" spans="1:7">
      <c r="A541" s="10" t="s">
        <v>2070</v>
      </c>
      <c r="B541" s="11" t="s">
        <v>2071</v>
      </c>
      <c r="C541" s="12" t="s">
        <v>1294</v>
      </c>
      <c r="D541" s="12" t="s">
        <v>2072</v>
      </c>
      <c r="E541" s="13">
        <v>1500</v>
      </c>
      <c r="F541" s="10" t="s">
        <v>2073</v>
      </c>
      <c r="G541" s="9" t="s">
        <v>2047</v>
      </c>
    </row>
    <row r="542" customHeight="1" spans="1:7">
      <c r="A542" s="10" t="s">
        <v>2074</v>
      </c>
      <c r="B542" s="11" t="s">
        <v>2075</v>
      </c>
      <c r="C542" s="12" t="s">
        <v>1294</v>
      </c>
      <c r="D542" s="12" t="s">
        <v>2076</v>
      </c>
      <c r="E542" s="13">
        <v>1500</v>
      </c>
      <c r="F542" s="10" t="s">
        <v>2077</v>
      </c>
      <c r="G542" s="9" t="s">
        <v>2047</v>
      </c>
    </row>
    <row r="543" customHeight="1" spans="1:7">
      <c r="A543" s="10" t="s">
        <v>2078</v>
      </c>
      <c r="B543" s="11" t="s">
        <v>2079</v>
      </c>
      <c r="C543" s="12" t="s">
        <v>1294</v>
      </c>
      <c r="D543" s="12" t="s">
        <v>2080</v>
      </c>
      <c r="E543" s="13">
        <v>1500</v>
      </c>
      <c r="F543" s="10" t="s">
        <v>2081</v>
      </c>
      <c r="G543" s="9" t="s">
        <v>2047</v>
      </c>
    </row>
    <row r="544" customHeight="1" spans="1:7">
      <c r="A544" s="10" t="s">
        <v>2082</v>
      </c>
      <c r="B544" s="11" t="s">
        <v>2083</v>
      </c>
      <c r="C544" s="12" t="s">
        <v>1294</v>
      </c>
      <c r="D544" s="12" t="s">
        <v>2084</v>
      </c>
      <c r="E544" s="13">
        <v>1500</v>
      </c>
      <c r="F544" s="10" t="s">
        <v>2085</v>
      </c>
      <c r="G544" s="9" t="s">
        <v>2047</v>
      </c>
    </row>
    <row r="545" customHeight="1" spans="1:7">
      <c r="A545" s="10" t="s">
        <v>2086</v>
      </c>
      <c r="B545" s="11" t="s">
        <v>2087</v>
      </c>
      <c r="C545" s="12" t="s">
        <v>1294</v>
      </c>
      <c r="D545" s="12" t="s">
        <v>2088</v>
      </c>
      <c r="E545" s="13">
        <v>1500</v>
      </c>
      <c r="F545" s="10" t="s">
        <v>2089</v>
      </c>
      <c r="G545" s="9" t="s">
        <v>2047</v>
      </c>
    </row>
    <row r="546" customHeight="1" spans="1:7">
      <c r="A546" s="10" t="s">
        <v>2090</v>
      </c>
      <c r="B546" s="11" t="s">
        <v>2091</v>
      </c>
      <c r="C546" s="12" t="s">
        <v>1294</v>
      </c>
      <c r="D546" s="12" t="s">
        <v>2092</v>
      </c>
      <c r="E546" s="13">
        <v>1500</v>
      </c>
      <c r="F546" s="10" t="s">
        <v>422</v>
      </c>
      <c r="G546" s="9" t="s">
        <v>2047</v>
      </c>
    </row>
    <row r="547" customHeight="1" spans="1:7">
      <c r="A547" s="10" t="s">
        <v>2093</v>
      </c>
      <c r="B547" s="11" t="s">
        <v>2094</v>
      </c>
      <c r="C547" s="12" t="s">
        <v>1294</v>
      </c>
      <c r="D547" s="12" t="s">
        <v>2095</v>
      </c>
      <c r="E547" s="13">
        <v>1500</v>
      </c>
      <c r="F547" s="10" t="s">
        <v>2096</v>
      </c>
      <c r="G547" s="9" t="s">
        <v>2047</v>
      </c>
    </row>
    <row r="548" customHeight="1" spans="1:7">
      <c r="A548" s="10" t="s">
        <v>2097</v>
      </c>
      <c r="B548" s="11" t="s">
        <v>2098</v>
      </c>
      <c r="C548" s="12" t="s">
        <v>1294</v>
      </c>
      <c r="D548" s="12" t="s">
        <v>2099</v>
      </c>
      <c r="E548" s="13">
        <v>1500</v>
      </c>
      <c r="F548" s="10" t="s">
        <v>2100</v>
      </c>
      <c r="G548" s="9" t="s">
        <v>2047</v>
      </c>
    </row>
    <row r="549" customHeight="1" spans="1:7">
      <c r="A549" s="10" t="s">
        <v>2101</v>
      </c>
      <c r="B549" s="11" t="s">
        <v>2102</v>
      </c>
      <c r="C549" s="12" t="s">
        <v>1294</v>
      </c>
      <c r="D549" s="12" t="s">
        <v>2103</v>
      </c>
      <c r="E549" s="13">
        <v>1500</v>
      </c>
      <c r="F549" s="10" t="s">
        <v>2104</v>
      </c>
      <c r="G549" s="9" t="s">
        <v>2047</v>
      </c>
    </row>
    <row r="550" customHeight="1" spans="1:7">
      <c r="A550" s="10" t="s">
        <v>2105</v>
      </c>
      <c r="B550" s="11" t="s">
        <v>2106</v>
      </c>
      <c r="C550" s="12" t="s">
        <v>1294</v>
      </c>
      <c r="D550" s="12" t="s">
        <v>2107</v>
      </c>
      <c r="E550" s="13">
        <v>1500</v>
      </c>
      <c r="F550" s="10" t="s">
        <v>2108</v>
      </c>
      <c r="G550" s="9" t="s">
        <v>2047</v>
      </c>
    </row>
    <row r="551" customHeight="1" spans="1:7">
      <c r="A551" s="10" t="s">
        <v>2109</v>
      </c>
      <c r="B551" s="11" t="s">
        <v>2110</v>
      </c>
      <c r="C551" s="12" t="s">
        <v>1294</v>
      </c>
      <c r="D551" s="12" t="s">
        <v>2111</v>
      </c>
      <c r="E551" s="13">
        <v>1500</v>
      </c>
      <c r="F551" s="10" t="s">
        <v>2081</v>
      </c>
      <c r="G551" s="9" t="s">
        <v>2047</v>
      </c>
    </row>
    <row r="552" customHeight="1" spans="1:7">
      <c r="A552" s="10" t="s">
        <v>2112</v>
      </c>
      <c r="B552" s="11" t="s">
        <v>2113</v>
      </c>
      <c r="C552" s="12" t="s">
        <v>1294</v>
      </c>
      <c r="D552" s="12" t="s">
        <v>2114</v>
      </c>
      <c r="E552" s="13">
        <v>1500</v>
      </c>
      <c r="F552" s="10" t="s">
        <v>523</v>
      </c>
      <c r="G552" s="9" t="s">
        <v>2047</v>
      </c>
    </row>
    <row r="553" customHeight="1" spans="1:7">
      <c r="A553" s="10" t="s">
        <v>2115</v>
      </c>
      <c r="B553" s="11" t="s">
        <v>2052</v>
      </c>
      <c r="C553" s="12" t="s">
        <v>1294</v>
      </c>
      <c r="D553" s="12" t="s">
        <v>2116</v>
      </c>
      <c r="E553" s="13">
        <v>1500</v>
      </c>
      <c r="F553" s="10" t="s">
        <v>1627</v>
      </c>
      <c r="G553" s="9" t="s">
        <v>2047</v>
      </c>
    </row>
    <row r="554" customHeight="1" spans="1:7">
      <c r="A554" s="10" t="s">
        <v>2117</v>
      </c>
      <c r="B554" s="11" t="s">
        <v>2118</v>
      </c>
      <c r="C554" s="12" t="s">
        <v>1294</v>
      </c>
      <c r="D554" s="12" t="s">
        <v>2119</v>
      </c>
      <c r="E554" s="13">
        <v>1500</v>
      </c>
      <c r="F554" s="10" t="s">
        <v>523</v>
      </c>
      <c r="G554" s="9" t="s">
        <v>2047</v>
      </c>
    </row>
    <row r="555" customHeight="1" spans="1:7">
      <c r="A555" s="10" t="s">
        <v>2120</v>
      </c>
      <c r="B555" s="11" t="s">
        <v>2121</v>
      </c>
      <c r="C555" s="12" t="s">
        <v>1294</v>
      </c>
      <c r="D555" s="12" t="s">
        <v>2122</v>
      </c>
      <c r="E555" s="13">
        <v>1500</v>
      </c>
      <c r="F555" s="10" t="s">
        <v>523</v>
      </c>
      <c r="G555" s="9" t="s">
        <v>2047</v>
      </c>
    </row>
    <row r="556" customHeight="1" spans="1:7">
      <c r="A556" s="10" t="s">
        <v>2123</v>
      </c>
      <c r="B556" s="11" t="s">
        <v>2124</v>
      </c>
      <c r="C556" s="12" t="s">
        <v>1294</v>
      </c>
      <c r="D556" s="12" t="s">
        <v>2125</v>
      </c>
      <c r="E556" s="13">
        <v>1500</v>
      </c>
      <c r="F556" s="10" t="s">
        <v>2126</v>
      </c>
      <c r="G556" s="9" t="s">
        <v>2047</v>
      </c>
    </row>
    <row r="557" customHeight="1" spans="1:7">
      <c r="A557" s="10" t="s">
        <v>2127</v>
      </c>
      <c r="B557" s="11" t="s">
        <v>2128</v>
      </c>
      <c r="C557" s="12" t="s">
        <v>1294</v>
      </c>
      <c r="D557" s="12" t="s">
        <v>2129</v>
      </c>
      <c r="E557" s="13">
        <v>1500</v>
      </c>
      <c r="F557" s="10" t="s">
        <v>2130</v>
      </c>
      <c r="G557" s="9" t="s">
        <v>2047</v>
      </c>
    </row>
    <row r="558" customHeight="1" spans="1:7">
      <c r="A558" s="10" t="s">
        <v>2131</v>
      </c>
      <c r="B558" s="11" t="s">
        <v>2132</v>
      </c>
      <c r="C558" s="12" t="s">
        <v>1294</v>
      </c>
      <c r="D558" s="12" t="s">
        <v>2133</v>
      </c>
      <c r="E558" s="13">
        <v>1500</v>
      </c>
      <c r="F558" s="10" t="s">
        <v>2134</v>
      </c>
      <c r="G558" s="9" t="s">
        <v>2047</v>
      </c>
    </row>
    <row r="559" customHeight="1" spans="1:7">
      <c r="A559" s="10" t="s">
        <v>2135</v>
      </c>
      <c r="B559" s="11" t="s">
        <v>2136</v>
      </c>
      <c r="C559" s="12" t="s">
        <v>1294</v>
      </c>
      <c r="D559" s="12" t="s">
        <v>2137</v>
      </c>
      <c r="E559" s="13">
        <v>1500</v>
      </c>
      <c r="F559" s="10" t="s">
        <v>2138</v>
      </c>
      <c r="G559" s="9" t="s">
        <v>2047</v>
      </c>
    </row>
    <row r="560" customHeight="1" spans="1:7">
      <c r="A560" s="10" t="s">
        <v>2139</v>
      </c>
      <c r="B560" s="11" t="s">
        <v>2140</v>
      </c>
      <c r="C560" s="12" t="s">
        <v>1294</v>
      </c>
      <c r="D560" s="12" t="s">
        <v>2141</v>
      </c>
      <c r="E560" s="13">
        <v>1500</v>
      </c>
      <c r="F560" s="10" t="s">
        <v>498</v>
      </c>
      <c r="G560" s="9" t="s">
        <v>2047</v>
      </c>
    </row>
    <row r="561" customHeight="1" spans="1:7">
      <c r="A561" s="10" t="s">
        <v>2142</v>
      </c>
      <c r="B561" s="11" t="s">
        <v>2143</v>
      </c>
      <c r="C561" s="12" t="s">
        <v>1294</v>
      </c>
      <c r="D561" s="12" t="s">
        <v>2144</v>
      </c>
      <c r="E561" s="13">
        <v>1500</v>
      </c>
      <c r="F561" s="10" t="s">
        <v>1287</v>
      </c>
      <c r="G561" s="9" t="s">
        <v>2047</v>
      </c>
    </row>
    <row r="562" customHeight="1" spans="1:7">
      <c r="A562" s="10" t="s">
        <v>2145</v>
      </c>
      <c r="B562" s="11" t="s">
        <v>2146</v>
      </c>
      <c r="C562" s="12" t="s">
        <v>1294</v>
      </c>
      <c r="D562" s="12" t="s">
        <v>2147</v>
      </c>
      <c r="E562" s="13">
        <v>1500</v>
      </c>
      <c r="F562" s="10" t="s">
        <v>2148</v>
      </c>
      <c r="G562" s="9" t="s">
        <v>2047</v>
      </c>
    </row>
    <row r="563" customHeight="1" spans="1:7">
      <c r="A563" s="10" t="s">
        <v>2149</v>
      </c>
      <c r="B563" s="11" t="s">
        <v>2150</v>
      </c>
      <c r="C563" s="12" t="s">
        <v>1294</v>
      </c>
      <c r="D563" s="12" t="s">
        <v>2151</v>
      </c>
      <c r="E563" s="13">
        <v>1500</v>
      </c>
      <c r="F563" s="10" t="s">
        <v>2152</v>
      </c>
      <c r="G563" s="9" t="s">
        <v>2047</v>
      </c>
    </row>
    <row r="564" customHeight="1" spans="1:7">
      <c r="A564" s="10" t="s">
        <v>2153</v>
      </c>
      <c r="B564" s="11" t="s">
        <v>2154</v>
      </c>
      <c r="C564" s="12" t="s">
        <v>1294</v>
      </c>
      <c r="D564" s="12" t="s">
        <v>2155</v>
      </c>
      <c r="E564" s="13">
        <v>1500</v>
      </c>
      <c r="F564" s="10" t="s">
        <v>2156</v>
      </c>
      <c r="G564" s="9" t="s">
        <v>2047</v>
      </c>
    </row>
    <row r="565" customHeight="1" spans="1:7">
      <c r="A565" s="10" t="s">
        <v>2157</v>
      </c>
      <c r="B565" s="11" t="s">
        <v>2158</v>
      </c>
      <c r="C565" s="12" t="s">
        <v>1294</v>
      </c>
      <c r="D565" s="12" t="s">
        <v>2159</v>
      </c>
      <c r="E565" s="13">
        <v>1500</v>
      </c>
      <c r="F565" s="10" t="s">
        <v>913</v>
      </c>
      <c r="G565" s="9" t="s">
        <v>2047</v>
      </c>
    </row>
    <row r="566" customHeight="1" spans="1:7">
      <c r="A566" s="10" t="s">
        <v>2160</v>
      </c>
      <c r="B566" s="11" t="s">
        <v>2161</v>
      </c>
      <c r="C566" s="12" t="s">
        <v>1294</v>
      </c>
      <c r="D566" s="12" t="s">
        <v>2162</v>
      </c>
      <c r="E566" s="13">
        <v>1500</v>
      </c>
      <c r="F566" s="10" t="s">
        <v>2163</v>
      </c>
      <c r="G566" s="9" t="s">
        <v>2047</v>
      </c>
    </row>
    <row r="567" customHeight="1" spans="1:7">
      <c r="A567" s="10" t="s">
        <v>2164</v>
      </c>
      <c r="B567" s="11" t="s">
        <v>2165</v>
      </c>
      <c r="C567" s="12" t="s">
        <v>1294</v>
      </c>
      <c r="D567" s="12" t="s">
        <v>2166</v>
      </c>
      <c r="E567" s="13">
        <v>1500</v>
      </c>
      <c r="F567" s="10" t="s">
        <v>2167</v>
      </c>
      <c r="G567" s="9" t="s">
        <v>2047</v>
      </c>
    </row>
    <row r="568" customHeight="1" spans="1:7">
      <c r="A568" s="10" t="s">
        <v>2168</v>
      </c>
      <c r="B568" s="11" t="s">
        <v>2169</v>
      </c>
      <c r="C568" s="12" t="s">
        <v>1294</v>
      </c>
      <c r="D568" s="12" t="s">
        <v>2170</v>
      </c>
      <c r="E568" s="13">
        <v>1500</v>
      </c>
      <c r="F568" s="10" t="s">
        <v>2171</v>
      </c>
      <c r="G568" s="9" t="s">
        <v>2047</v>
      </c>
    </row>
    <row r="569" customHeight="1" spans="1:7">
      <c r="A569" s="10" t="s">
        <v>2172</v>
      </c>
      <c r="B569" s="11" t="s">
        <v>2173</v>
      </c>
      <c r="C569" s="12" t="s">
        <v>1294</v>
      </c>
      <c r="D569" s="12" t="s">
        <v>2174</v>
      </c>
      <c r="E569" s="13">
        <v>1500</v>
      </c>
      <c r="F569" s="10" t="s">
        <v>2175</v>
      </c>
      <c r="G569" s="9" t="s">
        <v>2176</v>
      </c>
    </row>
    <row r="570" customHeight="1" spans="1:7">
      <c r="A570" s="10" t="s">
        <v>2177</v>
      </c>
      <c r="B570" s="11" t="s">
        <v>2178</v>
      </c>
      <c r="C570" s="12" t="s">
        <v>1294</v>
      </c>
      <c r="D570" s="12" t="s">
        <v>2179</v>
      </c>
      <c r="E570" s="13">
        <v>1500</v>
      </c>
      <c r="F570" s="10" t="s">
        <v>2180</v>
      </c>
      <c r="G570" s="9" t="s">
        <v>2176</v>
      </c>
    </row>
    <row r="571" customHeight="1" spans="1:7">
      <c r="A571" s="10" t="s">
        <v>2181</v>
      </c>
      <c r="B571" s="11" t="s">
        <v>2182</v>
      </c>
      <c r="C571" s="12" t="s">
        <v>1294</v>
      </c>
      <c r="D571" s="12" t="s">
        <v>2183</v>
      </c>
      <c r="E571" s="13">
        <v>1500</v>
      </c>
      <c r="F571" s="10" t="s">
        <v>1764</v>
      </c>
      <c r="G571" s="9" t="s">
        <v>2176</v>
      </c>
    </row>
    <row r="572" customHeight="1" spans="1:7">
      <c r="A572" s="10" t="s">
        <v>2184</v>
      </c>
      <c r="B572" s="11" t="s">
        <v>2185</v>
      </c>
      <c r="C572" s="12" t="s">
        <v>1294</v>
      </c>
      <c r="D572" s="12" t="s">
        <v>2186</v>
      </c>
      <c r="E572" s="13">
        <v>1500</v>
      </c>
      <c r="F572" s="10" t="s">
        <v>72</v>
      </c>
      <c r="G572" s="9" t="s">
        <v>2176</v>
      </c>
    </row>
    <row r="573" customHeight="1" spans="1:7">
      <c r="A573" s="10" t="s">
        <v>922</v>
      </c>
      <c r="B573" s="11" t="s">
        <v>2187</v>
      </c>
      <c r="C573" s="12" t="s">
        <v>1294</v>
      </c>
      <c r="D573" s="12" t="s">
        <v>2188</v>
      </c>
      <c r="E573" s="13">
        <v>1500</v>
      </c>
      <c r="F573" s="10" t="s">
        <v>523</v>
      </c>
      <c r="G573" s="9" t="s">
        <v>2176</v>
      </c>
    </row>
    <row r="574" customHeight="1" spans="1:7">
      <c r="A574" s="10" t="s">
        <v>2189</v>
      </c>
      <c r="B574" s="11" t="s">
        <v>2190</v>
      </c>
      <c r="C574" s="12" t="s">
        <v>1294</v>
      </c>
      <c r="D574" s="12" t="s">
        <v>2191</v>
      </c>
      <c r="E574" s="13">
        <v>1500</v>
      </c>
      <c r="F574" s="10" t="s">
        <v>407</v>
      </c>
      <c r="G574" s="9" t="s">
        <v>2176</v>
      </c>
    </row>
    <row r="575" customHeight="1" spans="1:7">
      <c r="A575" s="10" t="s">
        <v>2192</v>
      </c>
      <c r="B575" s="11" t="s">
        <v>2193</v>
      </c>
      <c r="C575" s="12" t="s">
        <v>1294</v>
      </c>
      <c r="D575" s="12" t="s">
        <v>2194</v>
      </c>
      <c r="E575" s="13">
        <v>1500</v>
      </c>
      <c r="F575" s="10" t="s">
        <v>1129</v>
      </c>
      <c r="G575" s="9" t="s">
        <v>2176</v>
      </c>
    </row>
    <row r="576" customHeight="1" spans="1:7">
      <c r="A576" s="10" t="s">
        <v>2195</v>
      </c>
      <c r="B576" s="11" t="s">
        <v>2196</v>
      </c>
      <c r="C576" s="12" t="s">
        <v>1294</v>
      </c>
      <c r="D576" s="12" t="s">
        <v>2197</v>
      </c>
      <c r="E576" s="13">
        <v>1500</v>
      </c>
      <c r="F576" s="10" t="s">
        <v>1171</v>
      </c>
      <c r="G576" s="9" t="s">
        <v>2176</v>
      </c>
    </row>
    <row r="577" customHeight="1" spans="1:7">
      <c r="A577" s="10" t="s">
        <v>2198</v>
      </c>
      <c r="B577" s="11" t="s">
        <v>2199</v>
      </c>
      <c r="C577" s="12" t="s">
        <v>1294</v>
      </c>
      <c r="D577" s="12" t="s">
        <v>2200</v>
      </c>
      <c r="E577" s="13">
        <v>1500</v>
      </c>
      <c r="F577" s="10" t="s">
        <v>2201</v>
      </c>
      <c r="G577" s="9" t="s">
        <v>2176</v>
      </c>
    </row>
    <row r="578" customHeight="1" spans="1:7">
      <c r="A578" s="10" t="s">
        <v>2202</v>
      </c>
      <c r="B578" s="11" t="s">
        <v>2203</v>
      </c>
      <c r="C578" s="12" t="s">
        <v>1294</v>
      </c>
      <c r="D578" s="12" t="s">
        <v>2204</v>
      </c>
      <c r="E578" s="13">
        <v>1500</v>
      </c>
      <c r="F578" s="10" t="s">
        <v>169</v>
      </c>
      <c r="G578" s="9" t="s">
        <v>2176</v>
      </c>
    </row>
    <row r="579" customHeight="1" spans="1:7">
      <c r="A579" s="10" t="s">
        <v>2205</v>
      </c>
      <c r="B579" s="11" t="s">
        <v>2206</v>
      </c>
      <c r="C579" s="12" t="s">
        <v>1294</v>
      </c>
      <c r="D579" s="12" t="s">
        <v>2207</v>
      </c>
      <c r="E579" s="13">
        <v>1500</v>
      </c>
      <c r="F579" s="10" t="s">
        <v>2208</v>
      </c>
      <c r="G579" s="9" t="s">
        <v>2176</v>
      </c>
    </row>
    <row r="580" customHeight="1" spans="1:7">
      <c r="A580" s="10" t="s">
        <v>2209</v>
      </c>
      <c r="B580" s="11" t="s">
        <v>2210</v>
      </c>
      <c r="C580" s="12" t="s">
        <v>1294</v>
      </c>
      <c r="D580" s="12" t="s">
        <v>2211</v>
      </c>
      <c r="E580" s="13">
        <v>1500</v>
      </c>
      <c r="F580" s="10" t="s">
        <v>2212</v>
      </c>
      <c r="G580" s="9" t="s">
        <v>2176</v>
      </c>
    </row>
    <row r="581" customHeight="1" spans="1:7">
      <c r="A581" s="10" t="s">
        <v>2213</v>
      </c>
      <c r="B581" s="11" t="s">
        <v>2214</v>
      </c>
      <c r="C581" s="12" t="s">
        <v>1294</v>
      </c>
      <c r="D581" s="12" t="s">
        <v>2215</v>
      </c>
      <c r="E581" s="13">
        <v>1500</v>
      </c>
      <c r="F581" s="10" t="s">
        <v>2216</v>
      </c>
      <c r="G581" s="9" t="s">
        <v>2176</v>
      </c>
    </row>
    <row r="582" customHeight="1" spans="1:7">
      <c r="A582" s="10" t="s">
        <v>2217</v>
      </c>
      <c r="B582" s="11" t="s">
        <v>2218</v>
      </c>
      <c r="C582" s="12" t="s">
        <v>1294</v>
      </c>
      <c r="D582" s="12" t="s">
        <v>2219</v>
      </c>
      <c r="E582" s="13">
        <v>1500</v>
      </c>
      <c r="F582" s="10" t="s">
        <v>2220</v>
      </c>
      <c r="G582" s="9" t="s">
        <v>2176</v>
      </c>
    </row>
    <row r="583" customHeight="1" spans="1:7">
      <c r="A583" s="10" t="s">
        <v>2221</v>
      </c>
      <c r="B583" s="11" t="s">
        <v>2222</v>
      </c>
      <c r="C583" s="12" t="s">
        <v>1294</v>
      </c>
      <c r="D583" s="12" t="s">
        <v>2223</v>
      </c>
      <c r="E583" s="13">
        <v>1500</v>
      </c>
      <c r="F583" s="10" t="s">
        <v>2224</v>
      </c>
      <c r="G583" s="9" t="s">
        <v>2176</v>
      </c>
    </row>
    <row r="584" customHeight="1" spans="1:7">
      <c r="A584" s="10" t="s">
        <v>2225</v>
      </c>
      <c r="B584" s="11" t="s">
        <v>2226</v>
      </c>
      <c r="C584" s="12" t="s">
        <v>1294</v>
      </c>
      <c r="D584" s="12" t="s">
        <v>2227</v>
      </c>
      <c r="E584" s="13">
        <v>1500</v>
      </c>
      <c r="F584" s="10" t="s">
        <v>56</v>
      </c>
      <c r="G584" s="9" t="s">
        <v>2176</v>
      </c>
    </row>
    <row r="585" customHeight="1" spans="1:7">
      <c r="A585" s="10" t="s">
        <v>2228</v>
      </c>
      <c r="B585" s="11" t="s">
        <v>2229</v>
      </c>
      <c r="C585" s="12" t="s">
        <v>1294</v>
      </c>
      <c r="D585" s="12" t="s">
        <v>2230</v>
      </c>
      <c r="E585" s="13">
        <v>1500</v>
      </c>
      <c r="F585" s="10" t="s">
        <v>223</v>
      </c>
      <c r="G585" s="9" t="s">
        <v>2176</v>
      </c>
    </row>
    <row r="586" customHeight="1" spans="1:7">
      <c r="A586" s="10" t="s">
        <v>2231</v>
      </c>
      <c r="B586" s="11" t="s">
        <v>2232</v>
      </c>
      <c r="C586" s="12" t="s">
        <v>1294</v>
      </c>
      <c r="D586" s="12" t="s">
        <v>2233</v>
      </c>
      <c r="E586" s="13">
        <v>1500</v>
      </c>
      <c r="F586" s="10" t="s">
        <v>2234</v>
      </c>
      <c r="G586" s="9" t="s">
        <v>2176</v>
      </c>
    </row>
    <row r="587" customHeight="1" spans="1:7">
      <c r="A587" s="10" t="s">
        <v>2235</v>
      </c>
      <c r="B587" s="11" t="s">
        <v>2236</v>
      </c>
      <c r="C587" s="12" t="s">
        <v>1294</v>
      </c>
      <c r="D587" s="12" t="s">
        <v>2237</v>
      </c>
      <c r="E587" s="13">
        <v>1500</v>
      </c>
      <c r="F587" s="10" t="s">
        <v>1129</v>
      </c>
      <c r="G587" s="9" t="s">
        <v>2176</v>
      </c>
    </row>
    <row r="588" customHeight="1" spans="1:7">
      <c r="A588" s="10" t="s">
        <v>2238</v>
      </c>
      <c r="B588" s="11" t="s">
        <v>2239</v>
      </c>
      <c r="C588" s="12" t="s">
        <v>1294</v>
      </c>
      <c r="D588" s="12" t="s">
        <v>2240</v>
      </c>
      <c r="E588" s="13">
        <v>1500</v>
      </c>
      <c r="F588" s="10" t="s">
        <v>2241</v>
      </c>
      <c r="G588" s="9" t="s">
        <v>2176</v>
      </c>
    </row>
    <row r="589" customHeight="1" spans="1:7">
      <c r="A589" s="10" t="s">
        <v>2242</v>
      </c>
      <c r="B589" s="11" t="s">
        <v>2243</v>
      </c>
      <c r="C589" s="12" t="s">
        <v>1294</v>
      </c>
      <c r="D589" s="12" t="s">
        <v>2244</v>
      </c>
      <c r="E589" s="13">
        <v>1500</v>
      </c>
      <c r="F589" s="10" t="s">
        <v>2245</v>
      </c>
      <c r="G589" s="9" t="s">
        <v>2176</v>
      </c>
    </row>
    <row r="590" customHeight="1" spans="1:7">
      <c r="A590" s="10" t="s">
        <v>2246</v>
      </c>
      <c r="B590" s="11" t="s">
        <v>2247</v>
      </c>
      <c r="C590" s="12" t="s">
        <v>1294</v>
      </c>
      <c r="D590" s="12" t="s">
        <v>2248</v>
      </c>
      <c r="E590" s="13">
        <v>1500</v>
      </c>
      <c r="F590" s="10" t="s">
        <v>2249</v>
      </c>
      <c r="G590" s="9" t="s">
        <v>2176</v>
      </c>
    </row>
    <row r="591" customHeight="1" spans="1:7">
      <c r="A591" s="10" t="s">
        <v>2250</v>
      </c>
      <c r="B591" s="11" t="s">
        <v>2251</v>
      </c>
      <c r="C591" s="12" t="s">
        <v>1294</v>
      </c>
      <c r="D591" s="12" t="s">
        <v>2252</v>
      </c>
      <c r="E591" s="13">
        <v>1500</v>
      </c>
      <c r="F591" s="10" t="s">
        <v>2253</v>
      </c>
      <c r="G591" s="9" t="s">
        <v>2176</v>
      </c>
    </row>
    <row r="592" customHeight="1" spans="1:7">
      <c r="A592" s="10" t="s">
        <v>2254</v>
      </c>
      <c r="B592" s="11" t="s">
        <v>2255</v>
      </c>
      <c r="C592" s="12" t="s">
        <v>1294</v>
      </c>
      <c r="D592" s="12" t="s">
        <v>2256</v>
      </c>
      <c r="E592" s="13">
        <v>1500</v>
      </c>
      <c r="F592" s="10" t="s">
        <v>104</v>
      </c>
      <c r="G592" s="9" t="s">
        <v>2176</v>
      </c>
    </row>
    <row r="593" customHeight="1" spans="1:7">
      <c r="A593" s="10" t="s">
        <v>2257</v>
      </c>
      <c r="B593" s="11" t="s">
        <v>2258</v>
      </c>
      <c r="C593" s="12" t="s">
        <v>1294</v>
      </c>
      <c r="D593" s="12" t="s">
        <v>2259</v>
      </c>
      <c r="E593" s="13">
        <v>1500</v>
      </c>
      <c r="F593" s="10" t="s">
        <v>2260</v>
      </c>
      <c r="G593" s="9" t="s">
        <v>2176</v>
      </c>
    </row>
    <row r="594" customHeight="1" spans="1:7">
      <c r="A594" s="10" t="s">
        <v>2261</v>
      </c>
      <c r="B594" s="11" t="s">
        <v>2262</v>
      </c>
      <c r="C594" s="12" t="s">
        <v>1294</v>
      </c>
      <c r="D594" s="12" t="s">
        <v>2263</v>
      </c>
      <c r="E594" s="13">
        <v>1500</v>
      </c>
      <c r="F594" s="10" t="s">
        <v>573</v>
      </c>
      <c r="G594" s="9" t="s">
        <v>2176</v>
      </c>
    </row>
    <row r="595" customHeight="1" spans="1:7">
      <c r="A595" s="10" t="s">
        <v>2264</v>
      </c>
      <c r="B595" s="11" t="s">
        <v>2265</v>
      </c>
      <c r="C595" s="12" t="s">
        <v>1294</v>
      </c>
      <c r="D595" s="12" t="s">
        <v>2266</v>
      </c>
      <c r="E595" s="13">
        <v>1500</v>
      </c>
      <c r="F595" s="10" t="s">
        <v>2267</v>
      </c>
      <c r="G595" s="9" t="s">
        <v>2176</v>
      </c>
    </row>
    <row r="596" customHeight="1" spans="1:7">
      <c r="A596" s="10" t="s">
        <v>2268</v>
      </c>
      <c r="B596" s="11" t="s">
        <v>2269</v>
      </c>
      <c r="C596" s="12" t="s">
        <v>1294</v>
      </c>
      <c r="D596" s="12" t="s">
        <v>2270</v>
      </c>
      <c r="E596" s="13">
        <v>1500</v>
      </c>
      <c r="F596" s="10" t="s">
        <v>1129</v>
      </c>
      <c r="G596" s="9" t="s">
        <v>2176</v>
      </c>
    </row>
    <row r="597" customHeight="1" spans="1:7">
      <c r="A597" s="10" t="s">
        <v>2271</v>
      </c>
      <c r="B597" s="11" t="s">
        <v>2272</v>
      </c>
      <c r="C597" s="12" t="s">
        <v>1294</v>
      </c>
      <c r="D597" s="12" t="s">
        <v>2273</v>
      </c>
      <c r="E597" s="13">
        <v>1500</v>
      </c>
      <c r="F597" s="10" t="s">
        <v>2274</v>
      </c>
      <c r="G597" s="9" t="s">
        <v>2176</v>
      </c>
    </row>
    <row r="598" customHeight="1" spans="1:7">
      <c r="A598" s="10" t="s">
        <v>2275</v>
      </c>
      <c r="B598" s="11" t="s">
        <v>2276</v>
      </c>
      <c r="C598" s="12" t="s">
        <v>1294</v>
      </c>
      <c r="D598" s="12" t="s">
        <v>2277</v>
      </c>
      <c r="E598" s="13">
        <v>1500</v>
      </c>
      <c r="F598" s="10" t="s">
        <v>1129</v>
      </c>
      <c r="G598" s="9" t="s">
        <v>2176</v>
      </c>
    </row>
    <row r="599" customHeight="1" spans="1:7">
      <c r="A599" s="10" t="s">
        <v>2278</v>
      </c>
      <c r="B599" s="11" t="s">
        <v>2279</v>
      </c>
      <c r="C599" s="12" t="s">
        <v>1294</v>
      </c>
      <c r="D599" s="12" t="s">
        <v>2280</v>
      </c>
      <c r="E599" s="13">
        <v>1500</v>
      </c>
      <c r="F599" s="10" t="s">
        <v>56</v>
      </c>
      <c r="G599" s="9" t="s">
        <v>2176</v>
      </c>
    </row>
    <row r="600" customHeight="1" spans="1:7">
      <c r="A600" s="10" t="s">
        <v>2281</v>
      </c>
      <c r="B600" s="11" t="s">
        <v>2282</v>
      </c>
      <c r="C600" s="12" t="s">
        <v>1294</v>
      </c>
      <c r="D600" s="12" t="s">
        <v>2283</v>
      </c>
      <c r="E600" s="13">
        <v>1500</v>
      </c>
      <c r="F600" s="10" t="s">
        <v>56</v>
      </c>
      <c r="G600" s="9" t="s">
        <v>2176</v>
      </c>
    </row>
    <row r="601" customHeight="1" spans="1:7">
      <c r="A601" s="10" t="s">
        <v>2284</v>
      </c>
      <c r="B601" s="11" t="s">
        <v>2285</v>
      </c>
      <c r="C601" s="12" t="s">
        <v>1294</v>
      </c>
      <c r="D601" s="12" t="s">
        <v>2286</v>
      </c>
      <c r="E601" s="13">
        <v>1500</v>
      </c>
      <c r="F601" s="10" t="s">
        <v>2287</v>
      </c>
      <c r="G601" s="9" t="s">
        <v>2176</v>
      </c>
    </row>
    <row r="602" customHeight="1" spans="1:7">
      <c r="A602" s="10" t="s">
        <v>2288</v>
      </c>
      <c r="B602" s="11" t="s">
        <v>2289</v>
      </c>
      <c r="C602" s="12" t="s">
        <v>1294</v>
      </c>
      <c r="D602" s="12" t="s">
        <v>2290</v>
      </c>
      <c r="E602" s="13">
        <v>1500</v>
      </c>
      <c r="F602" s="10" t="s">
        <v>2291</v>
      </c>
      <c r="G602" s="9" t="s">
        <v>2176</v>
      </c>
    </row>
    <row r="603" customHeight="1" spans="1:7">
      <c r="A603" s="10" t="s">
        <v>2292</v>
      </c>
      <c r="B603" s="11" t="s">
        <v>2293</v>
      </c>
      <c r="C603" s="12" t="s">
        <v>1294</v>
      </c>
      <c r="D603" s="12" t="s">
        <v>2294</v>
      </c>
      <c r="E603" s="13">
        <v>1500</v>
      </c>
      <c r="F603" s="10" t="s">
        <v>2295</v>
      </c>
      <c r="G603" s="9" t="s">
        <v>2176</v>
      </c>
    </row>
    <row r="604" customHeight="1" spans="1:7">
      <c r="A604" s="10" t="s">
        <v>2296</v>
      </c>
      <c r="B604" s="11" t="s">
        <v>2297</v>
      </c>
      <c r="C604" s="12" t="s">
        <v>1294</v>
      </c>
      <c r="D604" s="12" t="s">
        <v>2298</v>
      </c>
      <c r="E604" s="13">
        <v>1500</v>
      </c>
      <c r="F604" s="10" t="s">
        <v>1121</v>
      </c>
      <c r="G604" s="9" t="s">
        <v>2299</v>
      </c>
    </row>
    <row r="605" customHeight="1" spans="1:7">
      <c r="A605" s="10" t="s">
        <v>2300</v>
      </c>
      <c r="B605" s="11" t="s">
        <v>2301</v>
      </c>
      <c r="C605" s="12" t="s">
        <v>1294</v>
      </c>
      <c r="D605" s="12" t="s">
        <v>2302</v>
      </c>
      <c r="E605" s="13">
        <v>1500</v>
      </c>
      <c r="F605" s="10" t="s">
        <v>287</v>
      </c>
      <c r="G605" s="9" t="s">
        <v>2299</v>
      </c>
    </row>
    <row r="606" customHeight="1" spans="1:7">
      <c r="A606" s="10" t="s">
        <v>2303</v>
      </c>
      <c r="B606" s="11" t="s">
        <v>2304</v>
      </c>
      <c r="C606" s="12" t="s">
        <v>1294</v>
      </c>
      <c r="D606" s="12" t="s">
        <v>2305</v>
      </c>
      <c r="E606" s="13">
        <v>1500</v>
      </c>
      <c r="F606" s="10" t="s">
        <v>2306</v>
      </c>
      <c r="G606" s="9" t="s">
        <v>2299</v>
      </c>
    </row>
    <row r="607" customHeight="1" spans="1:7">
      <c r="A607" s="10" t="s">
        <v>2307</v>
      </c>
      <c r="B607" s="11" t="s">
        <v>2308</v>
      </c>
      <c r="C607" s="12" t="s">
        <v>1294</v>
      </c>
      <c r="D607" s="12" t="s">
        <v>2309</v>
      </c>
      <c r="E607" s="13">
        <v>1500</v>
      </c>
      <c r="F607" s="10" t="s">
        <v>2310</v>
      </c>
      <c r="G607" s="9" t="s">
        <v>2299</v>
      </c>
    </row>
    <row r="608" customHeight="1" spans="1:7">
      <c r="A608" s="10" t="s">
        <v>2311</v>
      </c>
      <c r="B608" s="11" t="s">
        <v>2312</v>
      </c>
      <c r="C608" s="12" t="s">
        <v>1294</v>
      </c>
      <c r="D608" s="12" t="s">
        <v>2313</v>
      </c>
      <c r="E608" s="13">
        <v>1500</v>
      </c>
      <c r="F608" s="10" t="s">
        <v>2314</v>
      </c>
      <c r="G608" s="9" t="s">
        <v>2299</v>
      </c>
    </row>
    <row r="609" customHeight="1" spans="1:7">
      <c r="A609" s="10" t="s">
        <v>2315</v>
      </c>
      <c r="B609" s="11" t="s">
        <v>2316</v>
      </c>
      <c r="C609" s="12" t="s">
        <v>1294</v>
      </c>
      <c r="D609" s="12" t="s">
        <v>2317</v>
      </c>
      <c r="E609" s="13">
        <v>1500</v>
      </c>
      <c r="F609" s="10" t="s">
        <v>2318</v>
      </c>
      <c r="G609" s="9" t="s">
        <v>2299</v>
      </c>
    </row>
    <row r="610" customHeight="1" spans="1:7">
      <c r="A610" s="10" t="s">
        <v>2319</v>
      </c>
      <c r="B610" s="11" t="s">
        <v>2320</v>
      </c>
      <c r="C610" s="12" t="s">
        <v>1294</v>
      </c>
      <c r="D610" s="12" t="s">
        <v>2321</v>
      </c>
      <c r="E610" s="13">
        <v>1500</v>
      </c>
      <c r="F610" s="10" t="s">
        <v>338</v>
      </c>
      <c r="G610" s="9" t="s">
        <v>2299</v>
      </c>
    </row>
    <row r="611" customHeight="1" spans="1:7">
      <c r="A611" s="10" t="s">
        <v>2322</v>
      </c>
      <c r="B611" s="11" t="s">
        <v>2323</v>
      </c>
      <c r="C611" s="12" t="s">
        <v>1294</v>
      </c>
      <c r="D611" s="12" t="s">
        <v>2324</v>
      </c>
      <c r="E611" s="13">
        <v>1500</v>
      </c>
      <c r="F611" s="10" t="s">
        <v>2325</v>
      </c>
      <c r="G611" s="9" t="s">
        <v>2299</v>
      </c>
    </row>
    <row r="612" customHeight="1" spans="1:7">
      <c r="A612" s="10" t="s">
        <v>2326</v>
      </c>
      <c r="B612" s="11" t="s">
        <v>2327</v>
      </c>
      <c r="C612" s="12" t="s">
        <v>1294</v>
      </c>
      <c r="D612" s="12" t="s">
        <v>2328</v>
      </c>
      <c r="E612" s="13">
        <v>1500</v>
      </c>
      <c r="F612" s="10" t="s">
        <v>819</v>
      </c>
      <c r="G612" s="9" t="s">
        <v>2299</v>
      </c>
    </row>
    <row r="613" customHeight="1" spans="1:7">
      <c r="A613" s="10" t="s">
        <v>2329</v>
      </c>
      <c r="B613" s="11" t="s">
        <v>2330</v>
      </c>
      <c r="C613" s="12" t="s">
        <v>1294</v>
      </c>
      <c r="D613" s="12" t="s">
        <v>2331</v>
      </c>
      <c r="E613" s="13">
        <v>1500</v>
      </c>
      <c r="F613" s="10" t="s">
        <v>2332</v>
      </c>
      <c r="G613" s="9" t="s">
        <v>2299</v>
      </c>
    </row>
    <row r="614" customHeight="1" spans="1:7">
      <c r="A614" s="10" t="s">
        <v>2333</v>
      </c>
      <c r="B614" s="11" t="s">
        <v>2334</v>
      </c>
      <c r="C614" s="12" t="s">
        <v>1294</v>
      </c>
      <c r="D614" s="12" t="s">
        <v>2335</v>
      </c>
      <c r="E614" s="13">
        <v>1500</v>
      </c>
      <c r="F614" s="10" t="s">
        <v>2336</v>
      </c>
      <c r="G614" s="9" t="s">
        <v>2299</v>
      </c>
    </row>
    <row r="615" customHeight="1" spans="1:7">
      <c r="A615" s="10" t="s">
        <v>2337</v>
      </c>
      <c r="B615" s="11" t="s">
        <v>2338</v>
      </c>
      <c r="C615" s="12" t="s">
        <v>1294</v>
      </c>
      <c r="D615" s="12" t="s">
        <v>2339</v>
      </c>
      <c r="E615" s="13">
        <v>1500</v>
      </c>
      <c r="F615" s="10" t="s">
        <v>2340</v>
      </c>
      <c r="G615" s="9" t="s">
        <v>2299</v>
      </c>
    </row>
    <row r="616" customHeight="1" spans="1:7">
      <c r="A616" s="10" t="s">
        <v>2341</v>
      </c>
      <c r="B616" s="11" t="s">
        <v>2342</v>
      </c>
      <c r="C616" s="12" t="s">
        <v>1294</v>
      </c>
      <c r="D616" s="12" t="s">
        <v>2343</v>
      </c>
      <c r="E616" s="13">
        <v>1500</v>
      </c>
      <c r="F616" s="10" t="s">
        <v>338</v>
      </c>
      <c r="G616" s="9" t="s">
        <v>2299</v>
      </c>
    </row>
    <row r="617" customHeight="1" spans="1:7">
      <c r="A617" s="10" t="s">
        <v>2344</v>
      </c>
      <c r="B617" s="11" t="s">
        <v>2345</v>
      </c>
      <c r="C617" s="12" t="s">
        <v>1294</v>
      </c>
      <c r="D617" s="12" t="s">
        <v>2346</v>
      </c>
      <c r="E617" s="13">
        <v>1500</v>
      </c>
      <c r="F617" s="10" t="s">
        <v>2347</v>
      </c>
      <c r="G617" s="9" t="s">
        <v>2299</v>
      </c>
    </row>
    <row r="618" customHeight="1" spans="1:7">
      <c r="A618" s="10" t="s">
        <v>2348</v>
      </c>
      <c r="B618" s="11" t="s">
        <v>2349</v>
      </c>
      <c r="C618" s="12" t="s">
        <v>1294</v>
      </c>
      <c r="D618" s="12" t="s">
        <v>2350</v>
      </c>
      <c r="E618" s="13">
        <v>1500</v>
      </c>
      <c r="F618" s="10" t="s">
        <v>2351</v>
      </c>
      <c r="G618" s="9" t="s">
        <v>2299</v>
      </c>
    </row>
    <row r="619" customHeight="1" spans="1:7">
      <c r="A619" s="10" t="s">
        <v>2352</v>
      </c>
      <c r="B619" s="11" t="s">
        <v>2353</v>
      </c>
      <c r="C619" s="12" t="s">
        <v>1294</v>
      </c>
      <c r="D619" s="12" t="s">
        <v>2354</v>
      </c>
      <c r="E619" s="13">
        <v>1500</v>
      </c>
      <c r="F619" s="10" t="s">
        <v>2355</v>
      </c>
      <c r="G619" s="9" t="s">
        <v>2299</v>
      </c>
    </row>
    <row r="620" customHeight="1" spans="1:7">
      <c r="A620" s="10" t="s">
        <v>2356</v>
      </c>
      <c r="B620" s="11" t="s">
        <v>2357</v>
      </c>
      <c r="C620" s="12" t="s">
        <v>1294</v>
      </c>
      <c r="D620" s="12" t="s">
        <v>2358</v>
      </c>
      <c r="E620" s="13">
        <v>1500</v>
      </c>
      <c r="F620" s="10" t="s">
        <v>2359</v>
      </c>
      <c r="G620" s="9" t="s">
        <v>2299</v>
      </c>
    </row>
    <row r="621" customHeight="1" spans="1:7">
      <c r="A621" s="10" t="s">
        <v>2360</v>
      </c>
      <c r="B621" s="11" t="s">
        <v>2361</v>
      </c>
      <c r="C621" s="12" t="s">
        <v>1294</v>
      </c>
      <c r="D621" s="12" t="s">
        <v>2362</v>
      </c>
      <c r="E621" s="13">
        <v>1500</v>
      </c>
      <c r="F621" s="10" t="s">
        <v>2363</v>
      </c>
      <c r="G621" s="9" t="s">
        <v>2299</v>
      </c>
    </row>
    <row r="622" customHeight="1" spans="1:7">
      <c r="A622" s="10" t="s">
        <v>2364</v>
      </c>
      <c r="B622" s="11" t="s">
        <v>2365</v>
      </c>
      <c r="C622" s="12" t="s">
        <v>1294</v>
      </c>
      <c r="D622" s="12" t="s">
        <v>2366</v>
      </c>
      <c r="E622" s="13">
        <v>1500</v>
      </c>
      <c r="F622" s="10" t="s">
        <v>2367</v>
      </c>
      <c r="G622" s="9" t="s">
        <v>2299</v>
      </c>
    </row>
    <row r="623" customHeight="1" spans="1:7">
      <c r="A623" s="10" t="s">
        <v>2368</v>
      </c>
      <c r="B623" s="11" t="s">
        <v>2369</v>
      </c>
      <c r="C623" s="12" t="s">
        <v>1294</v>
      </c>
      <c r="D623" s="12" t="s">
        <v>2370</v>
      </c>
      <c r="E623" s="13">
        <v>1500</v>
      </c>
      <c r="F623" s="10" t="s">
        <v>2371</v>
      </c>
      <c r="G623" s="9" t="s">
        <v>2299</v>
      </c>
    </row>
    <row r="624" customHeight="1" spans="1:7">
      <c r="A624" s="10" t="s">
        <v>2372</v>
      </c>
      <c r="B624" s="11" t="s">
        <v>2373</v>
      </c>
      <c r="C624" s="12" t="s">
        <v>1294</v>
      </c>
      <c r="D624" s="12" t="s">
        <v>2374</v>
      </c>
      <c r="E624" s="13">
        <v>1500</v>
      </c>
      <c r="F624" s="10" t="s">
        <v>2375</v>
      </c>
      <c r="G624" s="9" t="s">
        <v>2299</v>
      </c>
    </row>
    <row r="625" customHeight="1" spans="1:7">
      <c r="A625" s="10" t="s">
        <v>2376</v>
      </c>
      <c r="B625" s="11" t="s">
        <v>2377</v>
      </c>
      <c r="C625" s="12" t="s">
        <v>1294</v>
      </c>
      <c r="D625" s="12" t="s">
        <v>2378</v>
      </c>
      <c r="E625" s="13">
        <v>1500</v>
      </c>
      <c r="F625" s="10" t="s">
        <v>2379</v>
      </c>
      <c r="G625" s="9" t="s">
        <v>2299</v>
      </c>
    </row>
    <row r="626" customHeight="1" spans="1:7">
      <c r="A626" s="10" t="s">
        <v>2380</v>
      </c>
      <c r="B626" s="11" t="s">
        <v>2381</v>
      </c>
      <c r="C626" s="12" t="s">
        <v>1294</v>
      </c>
      <c r="D626" s="12" t="s">
        <v>2382</v>
      </c>
      <c r="E626" s="13">
        <v>1500</v>
      </c>
      <c r="F626" s="10" t="s">
        <v>2383</v>
      </c>
      <c r="G626" s="9" t="s">
        <v>2299</v>
      </c>
    </row>
    <row r="627" customHeight="1" spans="1:7">
      <c r="A627" s="10" t="s">
        <v>2384</v>
      </c>
      <c r="B627" s="11" t="s">
        <v>2385</v>
      </c>
      <c r="C627" s="12" t="s">
        <v>1294</v>
      </c>
      <c r="D627" s="12" t="s">
        <v>2386</v>
      </c>
      <c r="E627" s="13">
        <v>1500</v>
      </c>
      <c r="F627" s="10" t="s">
        <v>2387</v>
      </c>
      <c r="G627" s="9" t="s">
        <v>2299</v>
      </c>
    </row>
    <row r="628" customHeight="1" spans="1:7">
      <c r="A628" s="10" t="s">
        <v>2388</v>
      </c>
      <c r="B628" s="11" t="s">
        <v>2389</v>
      </c>
      <c r="C628" s="12" t="s">
        <v>1294</v>
      </c>
      <c r="D628" s="12" t="s">
        <v>2390</v>
      </c>
      <c r="E628" s="13">
        <v>1500</v>
      </c>
      <c r="F628" s="10" t="s">
        <v>2391</v>
      </c>
      <c r="G628" s="9" t="s">
        <v>2299</v>
      </c>
    </row>
    <row r="629" customHeight="1" spans="1:7">
      <c r="A629" s="10" t="s">
        <v>2392</v>
      </c>
      <c r="B629" s="11" t="s">
        <v>2393</v>
      </c>
      <c r="C629" s="12" t="s">
        <v>1294</v>
      </c>
      <c r="D629" s="12" t="s">
        <v>2394</v>
      </c>
      <c r="E629" s="13">
        <v>1500</v>
      </c>
      <c r="F629" s="10" t="s">
        <v>2395</v>
      </c>
      <c r="G629" s="9" t="s">
        <v>2299</v>
      </c>
    </row>
    <row r="630" customHeight="1" spans="1:7">
      <c r="A630" s="10" t="s">
        <v>2396</v>
      </c>
      <c r="B630" s="11" t="s">
        <v>2397</v>
      </c>
      <c r="C630" s="12" t="s">
        <v>1294</v>
      </c>
      <c r="D630" s="12" t="s">
        <v>2398</v>
      </c>
      <c r="E630" s="13">
        <v>1500</v>
      </c>
      <c r="F630" s="10" t="s">
        <v>2399</v>
      </c>
      <c r="G630" s="9" t="s">
        <v>2299</v>
      </c>
    </row>
    <row r="631" customHeight="1" spans="1:7">
      <c r="A631" s="10" t="s">
        <v>2400</v>
      </c>
      <c r="B631" s="11" t="s">
        <v>2401</v>
      </c>
      <c r="C631" s="12" t="s">
        <v>1294</v>
      </c>
      <c r="D631" s="12" t="s">
        <v>2402</v>
      </c>
      <c r="E631" s="13">
        <v>1500</v>
      </c>
      <c r="F631" s="10" t="s">
        <v>350</v>
      </c>
      <c r="G631" s="9" t="s">
        <v>2299</v>
      </c>
    </row>
    <row r="632" customHeight="1" spans="1:7">
      <c r="A632" s="10" t="s">
        <v>2403</v>
      </c>
      <c r="B632" s="11" t="s">
        <v>2404</v>
      </c>
      <c r="C632" s="12" t="s">
        <v>1294</v>
      </c>
      <c r="D632" s="12" t="s">
        <v>2405</v>
      </c>
      <c r="E632" s="13">
        <v>1500</v>
      </c>
      <c r="F632" s="10" t="s">
        <v>2406</v>
      </c>
      <c r="G632" s="9" t="s">
        <v>2299</v>
      </c>
    </row>
    <row r="633" customHeight="1" spans="1:7">
      <c r="A633" s="10" t="s">
        <v>2407</v>
      </c>
      <c r="B633" s="11" t="s">
        <v>2408</v>
      </c>
      <c r="C633" s="12" t="s">
        <v>1294</v>
      </c>
      <c r="D633" s="12" t="s">
        <v>2409</v>
      </c>
      <c r="E633" s="13">
        <v>1500</v>
      </c>
      <c r="F633" s="10" t="s">
        <v>1039</v>
      </c>
      <c r="G633" s="9" t="s">
        <v>2299</v>
      </c>
    </row>
    <row r="634" customHeight="1" spans="1:7">
      <c r="A634" s="10" t="s">
        <v>2410</v>
      </c>
      <c r="B634" s="11" t="s">
        <v>2411</v>
      </c>
      <c r="C634" s="12" t="s">
        <v>1294</v>
      </c>
      <c r="D634" s="12" t="s">
        <v>2412</v>
      </c>
      <c r="E634" s="13">
        <v>1500</v>
      </c>
      <c r="F634" s="10" t="s">
        <v>2413</v>
      </c>
      <c r="G634" s="9" t="s">
        <v>2299</v>
      </c>
    </row>
    <row r="635" customHeight="1" spans="1:7">
      <c r="A635" s="10" t="s">
        <v>2414</v>
      </c>
      <c r="B635" s="11" t="s">
        <v>2415</v>
      </c>
      <c r="C635" s="12" t="s">
        <v>1294</v>
      </c>
      <c r="D635" s="12" t="s">
        <v>2416</v>
      </c>
      <c r="E635" s="13">
        <v>1500</v>
      </c>
      <c r="F635" s="10" t="s">
        <v>2417</v>
      </c>
      <c r="G635" s="9" t="s">
        <v>2299</v>
      </c>
    </row>
    <row r="636" customHeight="1" spans="1:7">
      <c r="A636" s="10" t="s">
        <v>2418</v>
      </c>
      <c r="B636" s="11" t="s">
        <v>2419</v>
      </c>
      <c r="C636" s="12" t="s">
        <v>1294</v>
      </c>
      <c r="D636" s="12" t="s">
        <v>2420</v>
      </c>
      <c r="E636" s="13">
        <v>1500</v>
      </c>
      <c r="F636" s="10" t="s">
        <v>33</v>
      </c>
      <c r="G636" s="9" t="s">
        <v>2299</v>
      </c>
    </row>
    <row r="637" customHeight="1" spans="1:7">
      <c r="A637" s="10" t="s">
        <v>2421</v>
      </c>
      <c r="B637" s="11" t="s">
        <v>2393</v>
      </c>
      <c r="C637" s="12" t="s">
        <v>1294</v>
      </c>
      <c r="D637" s="12" t="s">
        <v>2422</v>
      </c>
      <c r="E637" s="13">
        <v>1500</v>
      </c>
      <c r="F637" s="10" t="s">
        <v>2423</v>
      </c>
      <c r="G637" s="9" t="s">
        <v>2299</v>
      </c>
    </row>
    <row r="638" customHeight="1" spans="1:7">
      <c r="A638" s="10" t="s">
        <v>2424</v>
      </c>
      <c r="B638" s="11" t="s">
        <v>2425</v>
      </c>
      <c r="C638" s="12" t="s">
        <v>1294</v>
      </c>
      <c r="D638" s="12" t="s">
        <v>2426</v>
      </c>
      <c r="E638" s="13">
        <v>1500</v>
      </c>
      <c r="F638" s="10" t="s">
        <v>2427</v>
      </c>
      <c r="G638" s="9" t="s">
        <v>2299</v>
      </c>
    </row>
  </sheetData>
  <mergeCells count="1">
    <mergeCell ref="A1:G1"/>
  </mergeCells>
  <conditionalFormatting sqref="A3">
    <cfRule type="duplicateValues" dxfId="0" priority="1915"/>
  </conditionalFormatting>
  <conditionalFormatting sqref="A4">
    <cfRule type="duplicateValues" dxfId="0" priority="635"/>
  </conditionalFormatting>
  <conditionalFormatting sqref="A5">
    <cfRule type="duplicateValues" dxfId="0" priority="634"/>
  </conditionalFormatting>
  <conditionalFormatting sqref="A6">
    <cfRule type="duplicateValues" dxfId="0" priority="633"/>
  </conditionalFormatting>
  <conditionalFormatting sqref="A7">
    <cfRule type="duplicateValues" dxfId="0" priority="632"/>
  </conditionalFormatting>
  <conditionalFormatting sqref="A8">
    <cfRule type="duplicateValues" dxfId="0" priority="631"/>
  </conditionalFormatting>
  <conditionalFormatting sqref="A9">
    <cfRule type="duplicateValues" dxfId="0" priority="630"/>
  </conditionalFormatting>
  <conditionalFormatting sqref="A10">
    <cfRule type="duplicateValues" dxfId="0" priority="629"/>
  </conditionalFormatting>
  <conditionalFormatting sqref="A11">
    <cfRule type="duplicateValues" dxfId="0" priority="628"/>
  </conditionalFormatting>
  <conditionalFormatting sqref="A12">
    <cfRule type="duplicateValues" dxfId="0" priority="627"/>
  </conditionalFormatting>
  <conditionalFormatting sqref="A13">
    <cfRule type="duplicateValues" dxfId="0" priority="626"/>
  </conditionalFormatting>
  <conditionalFormatting sqref="A14">
    <cfRule type="duplicateValues" dxfId="0" priority="625"/>
  </conditionalFormatting>
  <conditionalFormatting sqref="A15">
    <cfRule type="duplicateValues" dxfId="0" priority="624"/>
  </conditionalFormatting>
  <conditionalFormatting sqref="A16">
    <cfRule type="duplicateValues" dxfId="0" priority="623"/>
  </conditionalFormatting>
  <conditionalFormatting sqref="A17">
    <cfRule type="duplicateValues" dxfId="0" priority="622"/>
  </conditionalFormatting>
  <conditionalFormatting sqref="A18">
    <cfRule type="duplicateValues" dxfId="0" priority="621"/>
  </conditionalFormatting>
  <conditionalFormatting sqref="A19">
    <cfRule type="duplicateValues" dxfId="0" priority="620"/>
  </conditionalFormatting>
  <conditionalFormatting sqref="A20">
    <cfRule type="duplicateValues" dxfId="0" priority="619"/>
  </conditionalFormatting>
  <conditionalFormatting sqref="A21">
    <cfRule type="duplicateValues" dxfId="0" priority="618"/>
  </conditionalFormatting>
  <conditionalFormatting sqref="A22">
    <cfRule type="duplicateValues" dxfId="0" priority="617"/>
  </conditionalFormatting>
  <conditionalFormatting sqref="A23">
    <cfRule type="duplicateValues" dxfId="0" priority="616"/>
  </conditionalFormatting>
  <conditionalFormatting sqref="A24">
    <cfRule type="duplicateValues" dxfId="0" priority="615"/>
  </conditionalFormatting>
  <conditionalFormatting sqref="A25">
    <cfRule type="duplicateValues" dxfId="0" priority="614"/>
  </conditionalFormatting>
  <conditionalFormatting sqref="A26">
    <cfRule type="duplicateValues" dxfId="0" priority="613"/>
  </conditionalFormatting>
  <conditionalFormatting sqref="A27">
    <cfRule type="duplicateValues" dxfId="0" priority="612"/>
  </conditionalFormatting>
  <conditionalFormatting sqref="A28">
    <cfRule type="duplicateValues" dxfId="0" priority="611"/>
  </conditionalFormatting>
  <conditionalFormatting sqref="A29">
    <cfRule type="duplicateValues" dxfId="0" priority="610"/>
  </conditionalFormatting>
  <conditionalFormatting sqref="A30">
    <cfRule type="duplicateValues" dxfId="0" priority="609"/>
  </conditionalFormatting>
  <conditionalFormatting sqref="A31">
    <cfRule type="duplicateValues" dxfId="0" priority="608"/>
  </conditionalFormatting>
  <conditionalFormatting sqref="A32">
    <cfRule type="duplicateValues" dxfId="0" priority="607"/>
  </conditionalFormatting>
  <conditionalFormatting sqref="A33">
    <cfRule type="duplicateValues" dxfId="0" priority="606"/>
  </conditionalFormatting>
  <conditionalFormatting sqref="A34">
    <cfRule type="duplicateValues" dxfId="0" priority="605"/>
  </conditionalFormatting>
  <conditionalFormatting sqref="A35">
    <cfRule type="duplicateValues" dxfId="0" priority="604"/>
  </conditionalFormatting>
  <conditionalFormatting sqref="A36">
    <cfRule type="duplicateValues" dxfId="0" priority="603"/>
  </conditionalFormatting>
  <conditionalFormatting sqref="A37">
    <cfRule type="duplicateValues" dxfId="0" priority="602"/>
  </conditionalFormatting>
  <conditionalFormatting sqref="A38">
    <cfRule type="duplicateValues" dxfId="0" priority="601"/>
  </conditionalFormatting>
  <conditionalFormatting sqref="A39">
    <cfRule type="duplicateValues" dxfId="0" priority="600"/>
  </conditionalFormatting>
  <conditionalFormatting sqref="A40">
    <cfRule type="duplicateValues" dxfId="0" priority="599"/>
  </conditionalFormatting>
  <conditionalFormatting sqref="A41">
    <cfRule type="duplicateValues" dxfId="0" priority="598"/>
  </conditionalFormatting>
  <conditionalFormatting sqref="A42">
    <cfRule type="duplicateValues" dxfId="0" priority="597"/>
  </conditionalFormatting>
  <conditionalFormatting sqref="A43">
    <cfRule type="duplicateValues" dxfId="0" priority="596"/>
  </conditionalFormatting>
  <conditionalFormatting sqref="A44">
    <cfRule type="duplicateValues" dxfId="0" priority="595"/>
  </conditionalFormatting>
  <conditionalFormatting sqref="A45">
    <cfRule type="duplicateValues" dxfId="0" priority="594"/>
  </conditionalFormatting>
  <conditionalFormatting sqref="A46">
    <cfRule type="duplicateValues" dxfId="0" priority="593"/>
  </conditionalFormatting>
  <conditionalFormatting sqref="A47">
    <cfRule type="duplicateValues" dxfId="0" priority="592"/>
  </conditionalFormatting>
  <conditionalFormatting sqref="A48">
    <cfRule type="duplicateValues" dxfId="0" priority="591"/>
  </conditionalFormatting>
  <conditionalFormatting sqref="A49">
    <cfRule type="duplicateValues" dxfId="0" priority="590"/>
  </conditionalFormatting>
  <conditionalFormatting sqref="A50">
    <cfRule type="duplicateValues" dxfId="0" priority="589"/>
  </conditionalFormatting>
  <conditionalFormatting sqref="A51">
    <cfRule type="duplicateValues" dxfId="0" priority="588"/>
  </conditionalFormatting>
  <conditionalFormatting sqref="A52">
    <cfRule type="duplicateValues" dxfId="0" priority="587"/>
  </conditionalFormatting>
  <conditionalFormatting sqref="A53">
    <cfRule type="duplicateValues" dxfId="0" priority="586"/>
  </conditionalFormatting>
  <conditionalFormatting sqref="A54">
    <cfRule type="duplicateValues" dxfId="0" priority="585"/>
  </conditionalFormatting>
  <conditionalFormatting sqref="A55">
    <cfRule type="duplicateValues" dxfId="0" priority="584"/>
  </conditionalFormatting>
  <conditionalFormatting sqref="A56">
    <cfRule type="duplicateValues" dxfId="0" priority="583"/>
  </conditionalFormatting>
  <conditionalFormatting sqref="A57">
    <cfRule type="duplicateValues" dxfId="0" priority="582"/>
  </conditionalFormatting>
  <conditionalFormatting sqref="A58">
    <cfRule type="duplicateValues" dxfId="0" priority="581"/>
  </conditionalFormatting>
  <conditionalFormatting sqref="A59">
    <cfRule type="duplicateValues" dxfId="0" priority="580"/>
  </conditionalFormatting>
  <conditionalFormatting sqref="A60">
    <cfRule type="duplicateValues" dxfId="0" priority="579"/>
  </conditionalFormatting>
  <conditionalFormatting sqref="A61">
    <cfRule type="duplicateValues" dxfId="0" priority="578"/>
  </conditionalFormatting>
  <conditionalFormatting sqref="A62">
    <cfRule type="duplicateValues" dxfId="0" priority="577"/>
  </conditionalFormatting>
  <conditionalFormatting sqref="A63">
    <cfRule type="duplicateValues" dxfId="0" priority="576"/>
  </conditionalFormatting>
  <conditionalFormatting sqref="A64">
    <cfRule type="duplicateValues" dxfId="0" priority="575"/>
  </conditionalFormatting>
  <conditionalFormatting sqref="A65">
    <cfRule type="duplicateValues" dxfId="0" priority="574"/>
  </conditionalFormatting>
  <conditionalFormatting sqref="A66">
    <cfRule type="duplicateValues" dxfId="0" priority="573"/>
  </conditionalFormatting>
  <conditionalFormatting sqref="A67">
    <cfRule type="duplicateValues" dxfId="0" priority="572"/>
  </conditionalFormatting>
  <conditionalFormatting sqref="A68">
    <cfRule type="duplicateValues" dxfId="0" priority="571"/>
  </conditionalFormatting>
  <conditionalFormatting sqref="A69">
    <cfRule type="duplicateValues" dxfId="0" priority="570"/>
  </conditionalFormatting>
  <conditionalFormatting sqref="A70">
    <cfRule type="duplicateValues" dxfId="0" priority="569"/>
  </conditionalFormatting>
  <conditionalFormatting sqref="A71">
    <cfRule type="duplicateValues" dxfId="0" priority="568"/>
  </conditionalFormatting>
  <conditionalFormatting sqref="A72">
    <cfRule type="duplicateValues" dxfId="0" priority="567"/>
  </conditionalFormatting>
  <conditionalFormatting sqref="A73">
    <cfRule type="duplicateValues" dxfId="0" priority="566"/>
  </conditionalFormatting>
  <conditionalFormatting sqref="A74">
    <cfRule type="duplicateValues" dxfId="0" priority="565"/>
  </conditionalFormatting>
  <conditionalFormatting sqref="A75">
    <cfRule type="duplicateValues" dxfId="0" priority="564"/>
  </conditionalFormatting>
  <conditionalFormatting sqref="A76">
    <cfRule type="duplicateValues" dxfId="0" priority="563"/>
  </conditionalFormatting>
  <conditionalFormatting sqref="A77">
    <cfRule type="duplicateValues" dxfId="0" priority="562"/>
  </conditionalFormatting>
  <conditionalFormatting sqref="A78">
    <cfRule type="duplicateValues" dxfId="0" priority="561"/>
  </conditionalFormatting>
  <conditionalFormatting sqref="A79">
    <cfRule type="duplicateValues" dxfId="0" priority="560"/>
  </conditionalFormatting>
  <conditionalFormatting sqref="A80">
    <cfRule type="duplicateValues" dxfId="0" priority="559"/>
  </conditionalFormatting>
  <conditionalFormatting sqref="A81">
    <cfRule type="duplicateValues" dxfId="0" priority="558"/>
  </conditionalFormatting>
  <conditionalFormatting sqref="A82">
    <cfRule type="duplicateValues" dxfId="0" priority="557"/>
  </conditionalFormatting>
  <conditionalFormatting sqref="A83">
    <cfRule type="duplicateValues" dxfId="0" priority="556"/>
  </conditionalFormatting>
  <conditionalFormatting sqref="A84">
    <cfRule type="duplicateValues" dxfId="0" priority="555"/>
  </conditionalFormatting>
  <conditionalFormatting sqref="A85">
    <cfRule type="duplicateValues" dxfId="0" priority="554"/>
  </conditionalFormatting>
  <conditionalFormatting sqref="A86">
    <cfRule type="duplicateValues" dxfId="0" priority="553"/>
  </conditionalFormatting>
  <conditionalFormatting sqref="A87">
    <cfRule type="duplicateValues" dxfId="0" priority="552"/>
  </conditionalFormatting>
  <conditionalFormatting sqref="A88">
    <cfRule type="duplicateValues" dxfId="0" priority="551"/>
  </conditionalFormatting>
  <conditionalFormatting sqref="A89">
    <cfRule type="duplicateValues" dxfId="0" priority="550"/>
  </conditionalFormatting>
  <conditionalFormatting sqref="A90">
    <cfRule type="duplicateValues" dxfId="0" priority="549"/>
  </conditionalFormatting>
  <conditionalFormatting sqref="A91">
    <cfRule type="duplicateValues" dxfId="0" priority="548"/>
  </conditionalFormatting>
  <conditionalFormatting sqref="A92">
    <cfRule type="duplicateValues" dxfId="0" priority="547"/>
  </conditionalFormatting>
  <conditionalFormatting sqref="A93">
    <cfRule type="duplicateValues" dxfId="0" priority="546"/>
  </conditionalFormatting>
  <conditionalFormatting sqref="A94">
    <cfRule type="duplicateValues" dxfId="0" priority="545"/>
  </conditionalFormatting>
  <conditionalFormatting sqref="A95">
    <cfRule type="duplicateValues" dxfId="0" priority="544"/>
  </conditionalFormatting>
  <conditionalFormatting sqref="A96">
    <cfRule type="duplicateValues" dxfId="0" priority="543"/>
  </conditionalFormatting>
  <conditionalFormatting sqref="A97">
    <cfRule type="duplicateValues" dxfId="0" priority="542"/>
  </conditionalFormatting>
  <conditionalFormatting sqref="A98">
    <cfRule type="duplicateValues" dxfId="0" priority="541"/>
  </conditionalFormatting>
  <conditionalFormatting sqref="A99">
    <cfRule type="duplicateValues" dxfId="0" priority="540"/>
  </conditionalFormatting>
  <conditionalFormatting sqref="A100">
    <cfRule type="duplicateValues" dxfId="0" priority="539"/>
  </conditionalFormatting>
  <conditionalFormatting sqref="A101">
    <cfRule type="duplicateValues" dxfId="0" priority="538"/>
  </conditionalFormatting>
  <conditionalFormatting sqref="A102">
    <cfRule type="duplicateValues" dxfId="0" priority="537"/>
  </conditionalFormatting>
  <conditionalFormatting sqref="A103">
    <cfRule type="duplicateValues" dxfId="0" priority="536"/>
  </conditionalFormatting>
  <conditionalFormatting sqref="A104">
    <cfRule type="duplicateValues" dxfId="0" priority="535"/>
  </conditionalFormatting>
  <conditionalFormatting sqref="A105">
    <cfRule type="duplicateValues" dxfId="0" priority="534"/>
  </conditionalFormatting>
  <conditionalFormatting sqref="A106">
    <cfRule type="duplicateValues" dxfId="0" priority="533"/>
  </conditionalFormatting>
  <conditionalFormatting sqref="A107">
    <cfRule type="duplicateValues" dxfId="0" priority="532"/>
  </conditionalFormatting>
  <conditionalFormatting sqref="A108">
    <cfRule type="duplicateValues" dxfId="0" priority="531"/>
  </conditionalFormatting>
  <conditionalFormatting sqref="A109">
    <cfRule type="duplicateValues" dxfId="0" priority="530"/>
  </conditionalFormatting>
  <conditionalFormatting sqref="A110">
    <cfRule type="duplicateValues" dxfId="0" priority="529"/>
  </conditionalFormatting>
  <conditionalFormatting sqref="A111">
    <cfRule type="duplicateValues" dxfId="0" priority="528"/>
  </conditionalFormatting>
  <conditionalFormatting sqref="A112">
    <cfRule type="duplicateValues" dxfId="0" priority="527"/>
  </conditionalFormatting>
  <conditionalFormatting sqref="A113">
    <cfRule type="duplicateValues" dxfId="0" priority="526"/>
  </conditionalFormatting>
  <conditionalFormatting sqref="A114">
    <cfRule type="duplicateValues" dxfId="0" priority="525"/>
  </conditionalFormatting>
  <conditionalFormatting sqref="A115">
    <cfRule type="duplicateValues" dxfId="0" priority="524"/>
  </conditionalFormatting>
  <conditionalFormatting sqref="A116">
    <cfRule type="duplicateValues" dxfId="0" priority="523"/>
  </conditionalFormatting>
  <conditionalFormatting sqref="A117">
    <cfRule type="duplicateValues" dxfId="0" priority="522"/>
  </conditionalFormatting>
  <conditionalFormatting sqref="A118">
    <cfRule type="duplicateValues" dxfId="0" priority="521"/>
  </conditionalFormatting>
  <conditionalFormatting sqref="A119">
    <cfRule type="duplicateValues" dxfId="0" priority="520"/>
  </conditionalFormatting>
  <conditionalFormatting sqref="A120">
    <cfRule type="duplicateValues" dxfId="0" priority="519"/>
  </conditionalFormatting>
  <conditionalFormatting sqref="A121">
    <cfRule type="duplicateValues" dxfId="0" priority="518"/>
  </conditionalFormatting>
  <conditionalFormatting sqref="A122">
    <cfRule type="duplicateValues" dxfId="0" priority="517"/>
  </conditionalFormatting>
  <conditionalFormatting sqref="A123">
    <cfRule type="duplicateValues" dxfId="0" priority="516"/>
  </conditionalFormatting>
  <conditionalFormatting sqref="A124">
    <cfRule type="duplicateValues" dxfId="0" priority="515"/>
  </conditionalFormatting>
  <conditionalFormatting sqref="A125">
    <cfRule type="duplicateValues" dxfId="0" priority="514"/>
  </conditionalFormatting>
  <conditionalFormatting sqref="A126">
    <cfRule type="duplicateValues" dxfId="0" priority="513"/>
  </conditionalFormatting>
  <conditionalFormatting sqref="A127">
    <cfRule type="duplicateValues" dxfId="0" priority="512"/>
  </conditionalFormatting>
  <conditionalFormatting sqref="A128">
    <cfRule type="duplicateValues" dxfId="0" priority="511"/>
  </conditionalFormatting>
  <conditionalFormatting sqref="A129">
    <cfRule type="duplicateValues" dxfId="0" priority="510"/>
  </conditionalFormatting>
  <conditionalFormatting sqref="A130">
    <cfRule type="duplicateValues" dxfId="0" priority="509"/>
  </conditionalFormatting>
  <conditionalFormatting sqref="A131">
    <cfRule type="duplicateValues" dxfId="0" priority="508"/>
  </conditionalFormatting>
  <conditionalFormatting sqref="A132">
    <cfRule type="duplicateValues" dxfId="0" priority="507"/>
  </conditionalFormatting>
  <conditionalFormatting sqref="A133">
    <cfRule type="duplicateValues" dxfId="0" priority="506"/>
  </conditionalFormatting>
  <conditionalFormatting sqref="A134">
    <cfRule type="duplicateValues" dxfId="0" priority="505"/>
  </conditionalFormatting>
  <conditionalFormatting sqref="A135">
    <cfRule type="duplicateValues" dxfId="0" priority="504"/>
  </conditionalFormatting>
  <conditionalFormatting sqref="A136">
    <cfRule type="duplicateValues" dxfId="0" priority="503"/>
  </conditionalFormatting>
  <conditionalFormatting sqref="A137">
    <cfRule type="duplicateValues" dxfId="0" priority="502"/>
  </conditionalFormatting>
  <conditionalFormatting sqref="A138">
    <cfRule type="duplicateValues" dxfId="0" priority="501"/>
  </conditionalFormatting>
  <conditionalFormatting sqref="A139">
    <cfRule type="duplicateValues" dxfId="0" priority="500"/>
  </conditionalFormatting>
  <conditionalFormatting sqref="A140">
    <cfRule type="duplicateValues" dxfId="0" priority="499"/>
  </conditionalFormatting>
  <conditionalFormatting sqref="A141">
    <cfRule type="duplicateValues" dxfId="0" priority="498"/>
  </conditionalFormatting>
  <conditionalFormatting sqref="A142">
    <cfRule type="duplicateValues" dxfId="0" priority="497"/>
  </conditionalFormatting>
  <conditionalFormatting sqref="A143">
    <cfRule type="duplicateValues" dxfId="0" priority="496"/>
  </conditionalFormatting>
  <conditionalFormatting sqref="A144">
    <cfRule type="duplicateValues" dxfId="0" priority="495"/>
  </conditionalFormatting>
  <conditionalFormatting sqref="A145">
    <cfRule type="duplicateValues" dxfId="0" priority="494"/>
  </conditionalFormatting>
  <conditionalFormatting sqref="A146">
    <cfRule type="duplicateValues" dxfId="0" priority="493"/>
  </conditionalFormatting>
  <conditionalFormatting sqref="A147">
    <cfRule type="duplicateValues" dxfId="0" priority="492"/>
  </conditionalFormatting>
  <conditionalFormatting sqref="A148">
    <cfRule type="duplicateValues" dxfId="0" priority="491"/>
  </conditionalFormatting>
  <conditionalFormatting sqref="A149">
    <cfRule type="duplicateValues" dxfId="0" priority="490"/>
  </conditionalFormatting>
  <conditionalFormatting sqref="A150">
    <cfRule type="duplicateValues" dxfId="0" priority="489"/>
  </conditionalFormatting>
  <conditionalFormatting sqref="A151">
    <cfRule type="duplicateValues" dxfId="0" priority="488"/>
  </conditionalFormatting>
  <conditionalFormatting sqref="A152">
    <cfRule type="duplicateValues" dxfId="0" priority="487"/>
  </conditionalFormatting>
  <conditionalFormatting sqref="A153">
    <cfRule type="duplicateValues" dxfId="0" priority="486"/>
  </conditionalFormatting>
  <conditionalFormatting sqref="A154">
    <cfRule type="duplicateValues" dxfId="0" priority="485"/>
  </conditionalFormatting>
  <conditionalFormatting sqref="A155">
    <cfRule type="duplicateValues" dxfId="0" priority="484"/>
  </conditionalFormatting>
  <conditionalFormatting sqref="A156">
    <cfRule type="duplicateValues" dxfId="0" priority="483"/>
  </conditionalFormatting>
  <conditionalFormatting sqref="A157">
    <cfRule type="duplicateValues" dxfId="0" priority="482"/>
  </conditionalFormatting>
  <conditionalFormatting sqref="A158">
    <cfRule type="duplicateValues" dxfId="0" priority="481"/>
  </conditionalFormatting>
  <conditionalFormatting sqref="A159">
    <cfRule type="duplicateValues" dxfId="0" priority="480"/>
  </conditionalFormatting>
  <conditionalFormatting sqref="A160">
    <cfRule type="duplicateValues" dxfId="0" priority="479"/>
  </conditionalFormatting>
  <conditionalFormatting sqref="A161">
    <cfRule type="duplicateValues" dxfId="0" priority="478"/>
  </conditionalFormatting>
  <conditionalFormatting sqref="A162">
    <cfRule type="duplicateValues" dxfId="0" priority="477"/>
  </conditionalFormatting>
  <conditionalFormatting sqref="A163">
    <cfRule type="duplicateValues" dxfId="0" priority="476"/>
  </conditionalFormatting>
  <conditionalFormatting sqref="A164">
    <cfRule type="duplicateValues" dxfId="0" priority="475"/>
  </conditionalFormatting>
  <conditionalFormatting sqref="A165">
    <cfRule type="duplicateValues" dxfId="0" priority="474"/>
  </conditionalFormatting>
  <conditionalFormatting sqref="A166">
    <cfRule type="duplicateValues" dxfId="0" priority="473"/>
  </conditionalFormatting>
  <conditionalFormatting sqref="A167">
    <cfRule type="duplicateValues" dxfId="0" priority="472"/>
  </conditionalFormatting>
  <conditionalFormatting sqref="A168">
    <cfRule type="duplicateValues" dxfId="0" priority="471"/>
  </conditionalFormatting>
  <conditionalFormatting sqref="A169">
    <cfRule type="duplicateValues" dxfId="0" priority="470"/>
  </conditionalFormatting>
  <conditionalFormatting sqref="A170">
    <cfRule type="duplicateValues" dxfId="0" priority="469"/>
  </conditionalFormatting>
  <conditionalFormatting sqref="A171">
    <cfRule type="duplicateValues" dxfId="0" priority="468"/>
  </conditionalFormatting>
  <conditionalFormatting sqref="A172">
    <cfRule type="duplicateValues" dxfId="0" priority="467"/>
  </conditionalFormatting>
  <conditionalFormatting sqref="A173">
    <cfRule type="duplicateValues" dxfId="0" priority="466"/>
  </conditionalFormatting>
  <conditionalFormatting sqref="A174">
    <cfRule type="duplicateValues" dxfId="0" priority="465"/>
  </conditionalFormatting>
  <conditionalFormatting sqref="A175">
    <cfRule type="duplicateValues" dxfId="0" priority="464"/>
  </conditionalFormatting>
  <conditionalFormatting sqref="A176">
    <cfRule type="duplicateValues" dxfId="0" priority="463"/>
  </conditionalFormatting>
  <conditionalFormatting sqref="A177">
    <cfRule type="duplicateValues" dxfId="0" priority="462"/>
  </conditionalFormatting>
  <conditionalFormatting sqref="A178">
    <cfRule type="duplicateValues" dxfId="0" priority="461"/>
  </conditionalFormatting>
  <conditionalFormatting sqref="A179">
    <cfRule type="duplicateValues" dxfId="0" priority="460"/>
  </conditionalFormatting>
  <conditionalFormatting sqref="A180">
    <cfRule type="duplicateValues" dxfId="0" priority="459"/>
  </conditionalFormatting>
  <conditionalFormatting sqref="A181">
    <cfRule type="duplicateValues" dxfId="0" priority="458"/>
  </conditionalFormatting>
  <conditionalFormatting sqref="A182">
    <cfRule type="duplicateValues" dxfId="0" priority="457"/>
  </conditionalFormatting>
  <conditionalFormatting sqref="A183">
    <cfRule type="duplicateValues" dxfId="0" priority="456"/>
  </conditionalFormatting>
  <conditionalFormatting sqref="A184">
    <cfRule type="duplicateValues" dxfId="0" priority="455"/>
  </conditionalFormatting>
  <conditionalFormatting sqref="A185">
    <cfRule type="duplicateValues" dxfId="0" priority="454"/>
  </conditionalFormatting>
  <conditionalFormatting sqref="A186">
    <cfRule type="duplicateValues" dxfId="0" priority="453"/>
  </conditionalFormatting>
  <conditionalFormatting sqref="A187">
    <cfRule type="duplicateValues" dxfId="0" priority="452"/>
  </conditionalFormatting>
  <conditionalFormatting sqref="A188">
    <cfRule type="duplicateValues" dxfId="0" priority="451"/>
  </conditionalFormatting>
  <conditionalFormatting sqref="A189">
    <cfRule type="duplicateValues" dxfId="0" priority="450"/>
  </conditionalFormatting>
  <conditionalFormatting sqref="A190">
    <cfRule type="duplicateValues" dxfId="0" priority="449"/>
  </conditionalFormatting>
  <conditionalFormatting sqref="A191">
    <cfRule type="duplicateValues" dxfId="0" priority="448"/>
  </conditionalFormatting>
  <conditionalFormatting sqref="A192">
    <cfRule type="duplicateValues" dxfId="0" priority="447"/>
  </conditionalFormatting>
  <conditionalFormatting sqref="A193">
    <cfRule type="duplicateValues" dxfId="0" priority="446"/>
  </conditionalFormatting>
  <conditionalFormatting sqref="A194">
    <cfRule type="duplicateValues" dxfId="0" priority="445"/>
  </conditionalFormatting>
  <conditionalFormatting sqref="A195">
    <cfRule type="duplicateValues" dxfId="0" priority="444"/>
  </conditionalFormatting>
  <conditionalFormatting sqref="A196">
    <cfRule type="duplicateValues" dxfId="0" priority="443"/>
  </conditionalFormatting>
  <conditionalFormatting sqref="A197">
    <cfRule type="duplicateValues" dxfId="0" priority="442"/>
  </conditionalFormatting>
  <conditionalFormatting sqref="A198">
    <cfRule type="duplicateValues" dxfId="0" priority="441"/>
  </conditionalFormatting>
  <conditionalFormatting sqref="A199">
    <cfRule type="duplicateValues" dxfId="0" priority="440"/>
  </conditionalFormatting>
  <conditionalFormatting sqref="A200">
    <cfRule type="duplicateValues" dxfId="0" priority="439"/>
  </conditionalFormatting>
  <conditionalFormatting sqref="A201">
    <cfRule type="duplicateValues" dxfId="0" priority="438"/>
  </conditionalFormatting>
  <conditionalFormatting sqref="A202">
    <cfRule type="duplicateValues" dxfId="0" priority="437"/>
  </conditionalFormatting>
  <conditionalFormatting sqref="A203">
    <cfRule type="duplicateValues" dxfId="0" priority="436"/>
  </conditionalFormatting>
  <conditionalFormatting sqref="A204">
    <cfRule type="duplicateValues" dxfId="0" priority="435"/>
  </conditionalFormatting>
  <conditionalFormatting sqref="A205">
    <cfRule type="duplicateValues" dxfId="0" priority="434"/>
  </conditionalFormatting>
  <conditionalFormatting sqref="A206">
    <cfRule type="duplicateValues" dxfId="0" priority="433"/>
  </conditionalFormatting>
  <conditionalFormatting sqref="A207">
    <cfRule type="duplicateValues" dxfId="0" priority="432"/>
  </conditionalFormatting>
  <conditionalFormatting sqref="A208">
    <cfRule type="duplicateValues" dxfId="0" priority="431"/>
  </conditionalFormatting>
  <conditionalFormatting sqref="A209">
    <cfRule type="duplicateValues" dxfId="0" priority="430"/>
  </conditionalFormatting>
  <conditionalFormatting sqref="A210">
    <cfRule type="duplicateValues" dxfId="0" priority="429"/>
  </conditionalFormatting>
  <conditionalFormatting sqref="A211">
    <cfRule type="duplicateValues" dxfId="0" priority="428"/>
  </conditionalFormatting>
  <conditionalFormatting sqref="A212">
    <cfRule type="duplicateValues" dxfId="0" priority="427"/>
  </conditionalFormatting>
  <conditionalFormatting sqref="A213">
    <cfRule type="duplicateValues" dxfId="0" priority="426"/>
  </conditionalFormatting>
  <conditionalFormatting sqref="A214">
    <cfRule type="duplicateValues" dxfId="0" priority="425"/>
  </conditionalFormatting>
  <conditionalFormatting sqref="A215">
    <cfRule type="duplicateValues" dxfId="0" priority="424"/>
  </conditionalFormatting>
  <conditionalFormatting sqref="A216">
    <cfRule type="duplicateValues" dxfId="0" priority="423"/>
  </conditionalFormatting>
  <conditionalFormatting sqref="A217">
    <cfRule type="duplicateValues" dxfId="0" priority="422"/>
  </conditionalFormatting>
  <conditionalFormatting sqref="A218">
    <cfRule type="duplicateValues" dxfId="0" priority="421"/>
  </conditionalFormatting>
  <conditionalFormatting sqref="A219">
    <cfRule type="duplicateValues" dxfId="0" priority="420"/>
  </conditionalFormatting>
  <conditionalFormatting sqref="A220">
    <cfRule type="duplicateValues" dxfId="0" priority="419"/>
  </conditionalFormatting>
  <conditionalFormatting sqref="A221">
    <cfRule type="duplicateValues" dxfId="0" priority="418"/>
  </conditionalFormatting>
  <conditionalFormatting sqref="A222">
    <cfRule type="duplicateValues" dxfId="0" priority="417"/>
  </conditionalFormatting>
  <conditionalFormatting sqref="A223">
    <cfRule type="duplicateValues" dxfId="0" priority="416"/>
  </conditionalFormatting>
  <conditionalFormatting sqref="A224">
    <cfRule type="duplicateValues" dxfId="0" priority="415"/>
  </conditionalFormatting>
  <conditionalFormatting sqref="A225">
    <cfRule type="duplicateValues" dxfId="0" priority="414"/>
  </conditionalFormatting>
  <conditionalFormatting sqref="A226">
    <cfRule type="duplicateValues" dxfId="0" priority="413"/>
  </conditionalFormatting>
  <conditionalFormatting sqref="A227">
    <cfRule type="duplicateValues" dxfId="0" priority="412"/>
  </conditionalFormatting>
  <conditionalFormatting sqref="A228">
    <cfRule type="duplicateValues" dxfId="0" priority="411"/>
  </conditionalFormatting>
  <conditionalFormatting sqref="A229">
    <cfRule type="duplicateValues" dxfId="0" priority="410"/>
  </conditionalFormatting>
  <conditionalFormatting sqref="A230">
    <cfRule type="duplicateValues" dxfId="0" priority="409"/>
  </conditionalFormatting>
  <conditionalFormatting sqref="A231">
    <cfRule type="duplicateValues" dxfId="0" priority="408"/>
  </conditionalFormatting>
  <conditionalFormatting sqref="A232">
    <cfRule type="duplicateValues" dxfId="0" priority="407"/>
  </conditionalFormatting>
  <conditionalFormatting sqref="A233">
    <cfRule type="duplicateValues" dxfId="0" priority="406"/>
  </conditionalFormatting>
  <conditionalFormatting sqref="A234">
    <cfRule type="duplicateValues" dxfId="0" priority="405"/>
  </conditionalFormatting>
  <conditionalFormatting sqref="A235">
    <cfRule type="duplicateValues" dxfId="0" priority="404"/>
  </conditionalFormatting>
  <conditionalFormatting sqref="A236">
    <cfRule type="duplicateValues" dxfId="0" priority="403"/>
  </conditionalFormatting>
  <conditionalFormatting sqref="A237">
    <cfRule type="duplicateValues" dxfId="0" priority="402"/>
  </conditionalFormatting>
  <conditionalFormatting sqref="A238">
    <cfRule type="duplicateValues" dxfId="0" priority="401"/>
  </conditionalFormatting>
  <conditionalFormatting sqref="A239">
    <cfRule type="duplicateValues" dxfId="0" priority="400"/>
  </conditionalFormatting>
  <conditionalFormatting sqref="A240">
    <cfRule type="duplicateValues" dxfId="0" priority="399"/>
  </conditionalFormatting>
  <conditionalFormatting sqref="A241">
    <cfRule type="duplicateValues" dxfId="0" priority="398"/>
  </conditionalFormatting>
  <conditionalFormatting sqref="A242">
    <cfRule type="duplicateValues" dxfId="0" priority="397"/>
  </conditionalFormatting>
  <conditionalFormatting sqref="A243">
    <cfRule type="duplicateValues" dxfId="0" priority="396"/>
  </conditionalFormatting>
  <conditionalFormatting sqref="A244">
    <cfRule type="duplicateValues" dxfId="0" priority="395"/>
  </conditionalFormatting>
  <conditionalFormatting sqref="A245">
    <cfRule type="duplicateValues" dxfId="0" priority="394"/>
  </conditionalFormatting>
  <conditionalFormatting sqref="A246">
    <cfRule type="duplicateValues" dxfId="0" priority="393"/>
  </conditionalFormatting>
  <conditionalFormatting sqref="A247">
    <cfRule type="duplicateValues" dxfId="0" priority="392"/>
  </conditionalFormatting>
  <conditionalFormatting sqref="A248">
    <cfRule type="duplicateValues" dxfId="0" priority="391"/>
  </conditionalFormatting>
  <conditionalFormatting sqref="A249">
    <cfRule type="duplicateValues" dxfId="0" priority="390"/>
  </conditionalFormatting>
  <conditionalFormatting sqref="A250">
    <cfRule type="duplicateValues" dxfId="0" priority="389"/>
  </conditionalFormatting>
  <conditionalFormatting sqref="A251">
    <cfRule type="duplicateValues" dxfId="0" priority="388"/>
  </conditionalFormatting>
  <conditionalFormatting sqref="A252">
    <cfRule type="duplicateValues" dxfId="0" priority="387"/>
  </conditionalFormatting>
  <conditionalFormatting sqref="A253">
    <cfRule type="duplicateValues" dxfId="0" priority="386"/>
  </conditionalFormatting>
  <conditionalFormatting sqref="A254">
    <cfRule type="duplicateValues" dxfId="0" priority="385"/>
  </conditionalFormatting>
  <conditionalFormatting sqref="A255">
    <cfRule type="duplicateValues" dxfId="0" priority="384"/>
  </conditionalFormatting>
  <conditionalFormatting sqref="A256">
    <cfRule type="duplicateValues" dxfId="0" priority="383"/>
  </conditionalFormatting>
  <conditionalFormatting sqref="A257">
    <cfRule type="duplicateValues" dxfId="0" priority="382"/>
  </conditionalFormatting>
  <conditionalFormatting sqref="A258">
    <cfRule type="duplicateValues" dxfId="0" priority="381"/>
  </conditionalFormatting>
  <conditionalFormatting sqref="A259">
    <cfRule type="duplicateValues" dxfId="0" priority="380"/>
  </conditionalFormatting>
  <conditionalFormatting sqref="A260">
    <cfRule type="duplicateValues" dxfId="0" priority="379"/>
  </conditionalFormatting>
  <conditionalFormatting sqref="A261">
    <cfRule type="duplicateValues" dxfId="0" priority="378"/>
  </conditionalFormatting>
  <conditionalFormatting sqref="A262">
    <cfRule type="duplicateValues" dxfId="0" priority="377"/>
  </conditionalFormatting>
  <conditionalFormatting sqref="A263">
    <cfRule type="duplicateValues" dxfId="0" priority="376"/>
  </conditionalFormatting>
  <conditionalFormatting sqref="A264">
    <cfRule type="duplicateValues" dxfId="0" priority="375"/>
  </conditionalFormatting>
  <conditionalFormatting sqref="A265">
    <cfRule type="duplicateValues" dxfId="0" priority="374"/>
  </conditionalFormatting>
  <conditionalFormatting sqref="A266">
    <cfRule type="duplicateValues" dxfId="0" priority="373"/>
  </conditionalFormatting>
  <conditionalFormatting sqref="A267">
    <cfRule type="duplicateValues" dxfId="0" priority="372"/>
  </conditionalFormatting>
  <conditionalFormatting sqref="A268">
    <cfRule type="duplicateValues" dxfId="0" priority="371"/>
  </conditionalFormatting>
  <conditionalFormatting sqref="A269">
    <cfRule type="duplicateValues" dxfId="0" priority="370"/>
  </conditionalFormatting>
  <conditionalFormatting sqref="A270">
    <cfRule type="duplicateValues" dxfId="0" priority="369"/>
  </conditionalFormatting>
  <conditionalFormatting sqref="A271">
    <cfRule type="duplicateValues" dxfId="0" priority="368"/>
  </conditionalFormatting>
  <conditionalFormatting sqref="A272">
    <cfRule type="duplicateValues" dxfId="0" priority="367"/>
  </conditionalFormatting>
  <conditionalFormatting sqref="A273">
    <cfRule type="duplicateValues" dxfId="0" priority="366"/>
  </conditionalFormatting>
  <conditionalFormatting sqref="A274">
    <cfRule type="duplicateValues" dxfId="0" priority="365"/>
  </conditionalFormatting>
  <conditionalFormatting sqref="A275">
    <cfRule type="duplicateValues" dxfId="0" priority="364"/>
  </conditionalFormatting>
  <conditionalFormatting sqref="A276">
    <cfRule type="duplicateValues" dxfId="0" priority="363"/>
  </conditionalFormatting>
  <conditionalFormatting sqref="A277">
    <cfRule type="duplicateValues" dxfId="0" priority="362"/>
  </conditionalFormatting>
  <conditionalFormatting sqref="A278">
    <cfRule type="duplicateValues" dxfId="0" priority="361"/>
  </conditionalFormatting>
  <conditionalFormatting sqref="A279">
    <cfRule type="duplicateValues" dxfId="0" priority="360"/>
  </conditionalFormatting>
  <conditionalFormatting sqref="A280">
    <cfRule type="duplicateValues" dxfId="0" priority="359"/>
  </conditionalFormatting>
  <conditionalFormatting sqref="A281">
    <cfRule type="duplicateValues" dxfId="0" priority="358"/>
  </conditionalFormatting>
  <conditionalFormatting sqref="A282">
    <cfRule type="duplicateValues" dxfId="0" priority="357"/>
  </conditionalFormatting>
  <conditionalFormatting sqref="A283">
    <cfRule type="duplicateValues" dxfId="0" priority="356"/>
  </conditionalFormatting>
  <conditionalFormatting sqref="A284">
    <cfRule type="duplicateValues" dxfId="0" priority="355"/>
  </conditionalFormatting>
  <conditionalFormatting sqref="A285">
    <cfRule type="duplicateValues" dxfId="0" priority="354"/>
  </conditionalFormatting>
  <conditionalFormatting sqref="A286">
    <cfRule type="duplicateValues" dxfId="0" priority="353"/>
  </conditionalFormatting>
  <conditionalFormatting sqref="A287">
    <cfRule type="duplicateValues" dxfId="0" priority="352"/>
  </conditionalFormatting>
  <conditionalFormatting sqref="A288">
    <cfRule type="duplicateValues" dxfId="0" priority="351"/>
  </conditionalFormatting>
  <conditionalFormatting sqref="A289">
    <cfRule type="duplicateValues" dxfId="0" priority="350"/>
  </conditionalFormatting>
  <conditionalFormatting sqref="A290">
    <cfRule type="duplicateValues" dxfId="0" priority="349"/>
  </conditionalFormatting>
  <conditionalFormatting sqref="A291">
    <cfRule type="duplicateValues" dxfId="0" priority="348"/>
  </conditionalFormatting>
  <conditionalFormatting sqref="A292">
    <cfRule type="duplicateValues" dxfId="0" priority="347"/>
  </conditionalFormatting>
  <conditionalFormatting sqref="A293">
    <cfRule type="duplicateValues" dxfId="0" priority="346"/>
  </conditionalFormatting>
  <conditionalFormatting sqref="A294">
    <cfRule type="duplicateValues" dxfId="0" priority="345"/>
  </conditionalFormatting>
  <conditionalFormatting sqref="A295">
    <cfRule type="duplicateValues" dxfId="0" priority="344"/>
  </conditionalFormatting>
  <conditionalFormatting sqref="A296">
    <cfRule type="duplicateValues" dxfId="0" priority="343"/>
  </conditionalFormatting>
  <conditionalFormatting sqref="A297">
    <cfRule type="duplicateValues" dxfId="0" priority="342"/>
  </conditionalFormatting>
  <conditionalFormatting sqref="A298">
    <cfRule type="duplicateValues" dxfId="0" priority="341"/>
  </conditionalFormatting>
  <conditionalFormatting sqref="A299">
    <cfRule type="duplicateValues" dxfId="0" priority="340"/>
  </conditionalFormatting>
  <conditionalFormatting sqref="A300">
    <cfRule type="duplicateValues" dxfId="0" priority="339"/>
  </conditionalFormatting>
  <conditionalFormatting sqref="A301">
    <cfRule type="duplicateValues" dxfId="0" priority="338"/>
  </conditionalFormatting>
  <conditionalFormatting sqref="A302">
    <cfRule type="duplicateValues" dxfId="0" priority="337"/>
  </conditionalFormatting>
  <conditionalFormatting sqref="A303">
    <cfRule type="duplicateValues" dxfId="0" priority="336"/>
  </conditionalFormatting>
  <conditionalFormatting sqref="A304">
    <cfRule type="duplicateValues" dxfId="0" priority="335"/>
  </conditionalFormatting>
  <conditionalFormatting sqref="A305">
    <cfRule type="duplicateValues" dxfId="0" priority="334"/>
  </conditionalFormatting>
  <conditionalFormatting sqref="A306">
    <cfRule type="duplicateValues" dxfId="0" priority="333"/>
  </conditionalFormatting>
  <conditionalFormatting sqref="A307">
    <cfRule type="duplicateValues" dxfId="0" priority="332"/>
  </conditionalFormatting>
  <conditionalFormatting sqref="A308">
    <cfRule type="duplicateValues" dxfId="0" priority="331"/>
  </conditionalFormatting>
  <conditionalFormatting sqref="A309">
    <cfRule type="duplicateValues" dxfId="0" priority="330"/>
  </conditionalFormatting>
  <conditionalFormatting sqref="A310">
    <cfRule type="duplicateValues" dxfId="0" priority="329"/>
  </conditionalFormatting>
  <conditionalFormatting sqref="A311">
    <cfRule type="duplicateValues" dxfId="0" priority="328"/>
  </conditionalFormatting>
  <conditionalFormatting sqref="A312">
    <cfRule type="duplicateValues" dxfId="0" priority="327"/>
  </conditionalFormatting>
  <conditionalFormatting sqref="A313">
    <cfRule type="duplicateValues" dxfId="0" priority="326"/>
  </conditionalFormatting>
  <conditionalFormatting sqref="A314">
    <cfRule type="duplicateValues" dxfId="0" priority="325"/>
  </conditionalFormatting>
  <conditionalFormatting sqref="A315">
    <cfRule type="duplicateValues" dxfId="0" priority="324"/>
  </conditionalFormatting>
  <conditionalFormatting sqref="A316">
    <cfRule type="duplicateValues" dxfId="0" priority="323"/>
  </conditionalFormatting>
  <conditionalFormatting sqref="A317">
    <cfRule type="duplicateValues" dxfId="0" priority="322"/>
  </conditionalFormatting>
  <conditionalFormatting sqref="A318">
    <cfRule type="duplicateValues" dxfId="0" priority="321"/>
  </conditionalFormatting>
  <conditionalFormatting sqref="A319">
    <cfRule type="duplicateValues" dxfId="0" priority="320"/>
  </conditionalFormatting>
  <conditionalFormatting sqref="A320">
    <cfRule type="duplicateValues" dxfId="0" priority="319"/>
  </conditionalFormatting>
  <conditionalFormatting sqref="A321">
    <cfRule type="duplicateValues" dxfId="0" priority="318"/>
  </conditionalFormatting>
  <conditionalFormatting sqref="A322">
    <cfRule type="duplicateValues" dxfId="0" priority="317"/>
  </conditionalFormatting>
  <conditionalFormatting sqref="A323">
    <cfRule type="duplicateValues" dxfId="0" priority="316"/>
  </conditionalFormatting>
  <conditionalFormatting sqref="A324">
    <cfRule type="duplicateValues" dxfId="0" priority="315"/>
  </conditionalFormatting>
  <conditionalFormatting sqref="A325">
    <cfRule type="duplicateValues" dxfId="0" priority="314"/>
  </conditionalFormatting>
  <conditionalFormatting sqref="A326">
    <cfRule type="duplicateValues" dxfId="0" priority="313"/>
  </conditionalFormatting>
  <conditionalFormatting sqref="A327">
    <cfRule type="duplicateValues" dxfId="0" priority="312"/>
  </conditionalFormatting>
  <conditionalFormatting sqref="A328">
    <cfRule type="duplicateValues" dxfId="0" priority="311"/>
  </conditionalFormatting>
  <conditionalFormatting sqref="A329">
    <cfRule type="duplicateValues" dxfId="0" priority="310"/>
  </conditionalFormatting>
  <conditionalFormatting sqref="A330">
    <cfRule type="duplicateValues" dxfId="0" priority="309"/>
  </conditionalFormatting>
  <conditionalFormatting sqref="A331">
    <cfRule type="duplicateValues" dxfId="0" priority="308"/>
  </conditionalFormatting>
  <conditionalFormatting sqref="A332">
    <cfRule type="duplicateValues" dxfId="0" priority="307"/>
  </conditionalFormatting>
  <conditionalFormatting sqref="A333">
    <cfRule type="duplicateValues" dxfId="0" priority="306"/>
  </conditionalFormatting>
  <conditionalFormatting sqref="A334">
    <cfRule type="duplicateValues" dxfId="0" priority="305"/>
  </conditionalFormatting>
  <conditionalFormatting sqref="A335">
    <cfRule type="duplicateValues" dxfId="0" priority="304"/>
  </conditionalFormatting>
  <conditionalFormatting sqref="A336">
    <cfRule type="duplicateValues" dxfId="0" priority="303"/>
  </conditionalFormatting>
  <conditionalFormatting sqref="A337">
    <cfRule type="duplicateValues" dxfId="0" priority="302"/>
  </conditionalFormatting>
  <conditionalFormatting sqref="A338">
    <cfRule type="duplicateValues" dxfId="0" priority="301"/>
  </conditionalFormatting>
  <conditionalFormatting sqref="A339">
    <cfRule type="duplicateValues" dxfId="0" priority="300"/>
  </conditionalFormatting>
  <conditionalFormatting sqref="A340">
    <cfRule type="duplicateValues" dxfId="0" priority="299"/>
  </conditionalFormatting>
  <conditionalFormatting sqref="A341">
    <cfRule type="duplicateValues" dxfId="0" priority="298"/>
  </conditionalFormatting>
  <conditionalFormatting sqref="A342">
    <cfRule type="duplicateValues" dxfId="0" priority="297"/>
  </conditionalFormatting>
  <conditionalFormatting sqref="A343">
    <cfRule type="duplicateValues" dxfId="0" priority="296"/>
  </conditionalFormatting>
  <conditionalFormatting sqref="A344">
    <cfRule type="duplicateValues" dxfId="0" priority="295"/>
  </conditionalFormatting>
  <conditionalFormatting sqref="A345">
    <cfRule type="duplicateValues" dxfId="0" priority="294"/>
  </conditionalFormatting>
  <conditionalFormatting sqref="A346">
    <cfRule type="duplicateValues" dxfId="0" priority="293"/>
  </conditionalFormatting>
  <conditionalFormatting sqref="A347">
    <cfRule type="duplicateValues" dxfId="0" priority="292"/>
  </conditionalFormatting>
  <conditionalFormatting sqref="A348">
    <cfRule type="duplicateValues" dxfId="0" priority="291"/>
  </conditionalFormatting>
  <conditionalFormatting sqref="A349">
    <cfRule type="duplicateValues" dxfId="0" priority="290"/>
  </conditionalFormatting>
  <conditionalFormatting sqref="A350">
    <cfRule type="duplicateValues" dxfId="0" priority="289"/>
  </conditionalFormatting>
  <conditionalFormatting sqref="A351">
    <cfRule type="duplicateValues" dxfId="0" priority="288"/>
  </conditionalFormatting>
  <conditionalFormatting sqref="A352">
    <cfRule type="duplicateValues" dxfId="0" priority="287"/>
  </conditionalFormatting>
  <conditionalFormatting sqref="A353">
    <cfRule type="duplicateValues" dxfId="0" priority="286"/>
  </conditionalFormatting>
  <conditionalFormatting sqref="A354">
    <cfRule type="duplicateValues" dxfId="0" priority="285"/>
  </conditionalFormatting>
  <conditionalFormatting sqref="A355">
    <cfRule type="duplicateValues" dxfId="0" priority="284"/>
  </conditionalFormatting>
  <conditionalFormatting sqref="A356">
    <cfRule type="duplicateValues" dxfId="0" priority="283"/>
  </conditionalFormatting>
  <conditionalFormatting sqref="A357">
    <cfRule type="duplicateValues" dxfId="0" priority="282"/>
  </conditionalFormatting>
  <conditionalFormatting sqref="A358">
    <cfRule type="duplicateValues" dxfId="0" priority="281"/>
  </conditionalFormatting>
  <conditionalFormatting sqref="A359">
    <cfRule type="duplicateValues" dxfId="0" priority="280"/>
  </conditionalFormatting>
  <conditionalFormatting sqref="A360">
    <cfRule type="duplicateValues" dxfId="0" priority="279"/>
  </conditionalFormatting>
  <conditionalFormatting sqref="A361">
    <cfRule type="duplicateValues" dxfId="0" priority="278"/>
  </conditionalFormatting>
  <conditionalFormatting sqref="A362">
    <cfRule type="duplicateValues" dxfId="0" priority="277"/>
  </conditionalFormatting>
  <conditionalFormatting sqref="A363">
    <cfRule type="duplicateValues" dxfId="0" priority="276"/>
  </conditionalFormatting>
  <conditionalFormatting sqref="A364">
    <cfRule type="duplicateValues" dxfId="0" priority="275"/>
  </conditionalFormatting>
  <conditionalFormatting sqref="A365">
    <cfRule type="duplicateValues" dxfId="0" priority="274"/>
  </conditionalFormatting>
  <conditionalFormatting sqref="A366">
    <cfRule type="duplicateValues" dxfId="0" priority="273"/>
  </conditionalFormatting>
  <conditionalFormatting sqref="A367">
    <cfRule type="duplicateValues" dxfId="0" priority="272"/>
  </conditionalFormatting>
  <conditionalFormatting sqref="A368">
    <cfRule type="duplicateValues" dxfId="0" priority="271"/>
  </conditionalFormatting>
  <conditionalFormatting sqref="A369">
    <cfRule type="duplicateValues" dxfId="0" priority="270"/>
  </conditionalFormatting>
  <conditionalFormatting sqref="A370">
    <cfRule type="duplicateValues" dxfId="0" priority="269"/>
  </conditionalFormatting>
  <conditionalFormatting sqref="A371">
    <cfRule type="duplicateValues" dxfId="0" priority="268"/>
  </conditionalFormatting>
  <conditionalFormatting sqref="A372">
    <cfRule type="duplicateValues" dxfId="0" priority="267"/>
  </conditionalFormatting>
  <conditionalFormatting sqref="A373">
    <cfRule type="duplicateValues" dxfId="0" priority="266"/>
  </conditionalFormatting>
  <conditionalFormatting sqref="A374">
    <cfRule type="duplicateValues" dxfId="0" priority="265"/>
  </conditionalFormatting>
  <conditionalFormatting sqref="A375">
    <cfRule type="duplicateValues" dxfId="0" priority="264"/>
  </conditionalFormatting>
  <conditionalFormatting sqref="A376">
    <cfRule type="duplicateValues" dxfId="0" priority="263"/>
  </conditionalFormatting>
  <conditionalFormatting sqref="A377">
    <cfRule type="duplicateValues" dxfId="0" priority="262"/>
  </conditionalFormatting>
  <conditionalFormatting sqref="A378">
    <cfRule type="duplicateValues" dxfId="0" priority="261"/>
  </conditionalFormatting>
  <conditionalFormatting sqref="A379">
    <cfRule type="duplicateValues" dxfId="0" priority="260"/>
  </conditionalFormatting>
  <conditionalFormatting sqref="A380">
    <cfRule type="duplicateValues" dxfId="0" priority="259"/>
  </conditionalFormatting>
  <conditionalFormatting sqref="A381">
    <cfRule type="duplicateValues" dxfId="0" priority="258"/>
  </conditionalFormatting>
  <conditionalFormatting sqref="A382">
    <cfRule type="duplicateValues" dxfId="0" priority="257"/>
  </conditionalFormatting>
  <conditionalFormatting sqref="A383">
    <cfRule type="duplicateValues" dxfId="0" priority="256"/>
  </conditionalFormatting>
  <conditionalFormatting sqref="A384">
    <cfRule type="duplicateValues" dxfId="0" priority="255"/>
  </conditionalFormatting>
  <conditionalFormatting sqref="A385">
    <cfRule type="duplicateValues" dxfId="0" priority="254"/>
  </conditionalFormatting>
  <conditionalFormatting sqref="A386">
    <cfRule type="duplicateValues" dxfId="0" priority="253"/>
  </conditionalFormatting>
  <conditionalFormatting sqref="A387">
    <cfRule type="duplicateValues" dxfId="0" priority="252"/>
  </conditionalFormatting>
  <conditionalFormatting sqref="A388">
    <cfRule type="duplicateValues" dxfId="0" priority="251"/>
  </conditionalFormatting>
  <conditionalFormatting sqref="A389">
    <cfRule type="duplicateValues" dxfId="0" priority="250"/>
  </conditionalFormatting>
  <conditionalFormatting sqref="A390">
    <cfRule type="duplicateValues" dxfId="0" priority="249"/>
  </conditionalFormatting>
  <conditionalFormatting sqref="A391">
    <cfRule type="duplicateValues" dxfId="0" priority="248"/>
  </conditionalFormatting>
  <conditionalFormatting sqref="A392">
    <cfRule type="duplicateValues" dxfId="0" priority="247"/>
  </conditionalFormatting>
  <conditionalFormatting sqref="A393">
    <cfRule type="duplicateValues" dxfId="0" priority="246"/>
  </conditionalFormatting>
  <conditionalFormatting sqref="A394">
    <cfRule type="duplicateValues" dxfId="0" priority="245"/>
  </conditionalFormatting>
  <conditionalFormatting sqref="A395">
    <cfRule type="duplicateValues" dxfId="0" priority="244"/>
  </conditionalFormatting>
  <conditionalFormatting sqref="A396">
    <cfRule type="duplicateValues" dxfId="0" priority="243"/>
  </conditionalFormatting>
  <conditionalFormatting sqref="A397">
    <cfRule type="duplicateValues" dxfId="0" priority="242"/>
  </conditionalFormatting>
  <conditionalFormatting sqref="A398">
    <cfRule type="duplicateValues" dxfId="0" priority="241"/>
  </conditionalFormatting>
  <conditionalFormatting sqref="A399">
    <cfRule type="duplicateValues" dxfId="0" priority="240"/>
  </conditionalFormatting>
  <conditionalFormatting sqref="A400">
    <cfRule type="duplicateValues" dxfId="0" priority="239"/>
  </conditionalFormatting>
  <conditionalFormatting sqref="A401">
    <cfRule type="duplicateValues" dxfId="0" priority="238"/>
  </conditionalFormatting>
  <conditionalFormatting sqref="A402">
    <cfRule type="duplicateValues" dxfId="0" priority="237"/>
  </conditionalFormatting>
  <conditionalFormatting sqref="A403">
    <cfRule type="duplicateValues" dxfId="0" priority="236"/>
  </conditionalFormatting>
  <conditionalFormatting sqref="A404">
    <cfRule type="duplicateValues" dxfId="0" priority="235"/>
  </conditionalFormatting>
  <conditionalFormatting sqref="A405">
    <cfRule type="duplicateValues" dxfId="0" priority="234"/>
  </conditionalFormatting>
  <conditionalFormatting sqref="A406">
    <cfRule type="duplicateValues" dxfId="0" priority="233"/>
  </conditionalFormatting>
  <conditionalFormatting sqref="A407">
    <cfRule type="duplicateValues" dxfId="0" priority="232"/>
  </conditionalFormatting>
  <conditionalFormatting sqref="A408">
    <cfRule type="duplicateValues" dxfId="0" priority="231"/>
  </conditionalFormatting>
  <conditionalFormatting sqref="A409">
    <cfRule type="duplicateValues" dxfId="0" priority="230"/>
  </conditionalFormatting>
  <conditionalFormatting sqref="A410">
    <cfRule type="duplicateValues" dxfId="0" priority="229"/>
  </conditionalFormatting>
  <conditionalFormatting sqref="A411">
    <cfRule type="duplicateValues" dxfId="0" priority="228"/>
  </conditionalFormatting>
  <conditionalFormatting sqref="A412">
    <cfRule type="duplicateValues" dxfId="0" priority="227"/>
  </conditionalFormatting>
  <conditionalFormatting sqref="A413">
    <cfRule type="duplicateValues" dxfId="0" priority="226"/>
  </conditionalFormatting>
  <conditionalFormatting sqref="A414">
    <cfRule type="duplicateValues" dxfId="0" priority="225"/>
  </conditionalFormatting>
  <conditionalFormatting sqref="A415">
    <cfRule type="duplicateValues" dxfId="0" priority="224"/>
  </conditionalFormatting>
  <conditionalFormatting sqref="A416">
    <cfRule type="duplicateValues" dxfId="0" priority="223"/>
  </conditionalFormatting>
  <conditionalFormatting sqref="A417">
    <cfRule type="duplicateValues" dxfId="0" priority="222"/>
  </conditionalFormatting>
  <conditionalFormatting sqref="A418">
    <cfRule type="duplicateValues" dxfId="0" priority="221"/>
  </conditionalFormatting>
  <conditionalFormatting sqref="A419">
    <cfRule type="duplicateValues" dxfId="0" priority="220"/>
  </conditionalFormatting>
  <conditionalFormatting sqref="A420">
    <cfRule type="duplicateValues" dxfId="0" priority="219"/>
  </conditionalFormatting>
  <conditionalFormatting sqref="A421">
    <cfRule type="duplicateValues" dxfId="0" priority="218"/>
  </conditionalFormatting>
  <conditionalFormatting sqref="A422">
    <cfRule type="duplicateValues" dxfId="0" priority="217"/>
  </conditionalFormatting>
  <conditionalFormatting sqref="A423">
    <cfRule type="duplicateValues" dxfId="0" priority="216"/>
  </conditionalFormatting>
  <conditionalFormatting sqref="A424">
    <cfRule type="duplicateValues" dxfId="0" priority="215"/>
  </conditionalFormatting>
  <conditionalFormatting sqref="A425">
    <cfRule type="duplicateValues" dxfId="0" priority="214"/>
  </conditionalFormatting>
  <conditionalFormatting sqref="A426">
    <cfRule type="duplicateValues" dxfId="0" priority="213"/>
  </conditionalFormatting>
  <conditionalFormatting sqref="A427">
    <cfRule type="duplicateValues" dxfId="0" priority="212"/>
  </conditionalFormatting>
  <conditionalFormatting sqref="A428">
    <cfRule type="duplicateValues" dxfId="0" priority="211"/>
  </conditionalFormatting>
  <conditionalFormatting sqref="A429">
    <cfRule type="duplicateValues" dxfId="0" priority="210"/>
  </conditionalFormatting>
  <conditionalFormatting sqref="A430">
    <cfRule type="duplicateValues" dxfId="0" priority="209"/>
  </conditionalFormatting>
  <conditionalFormatting sqref="A431">
    <cfRule type="duplicateValues" dxfId="0" priority="208"/>
  </conditionalFormatting>
  <conditionalFormatting sqref="A432">
    <cfRule type="duplicateValues" dxfId="0" priority="207"/>
  </conditionalFormatting>
  <conditionalFormatting sqref="A433">
    <cfRule type="duplicateValues" dxfId="0" priority="206"/>
  </conditionalFormatting>
  <conditionalFormatting sqref="A434">
    <cfRule type="duplicateValues" dxfId="0" priority="205"/>
  </conditionalFormatting>
  <conditionalFormatting sqref="A435">
    <cfRule type="duplicateValues" dxfId="0" priority="204"/>
  </conditionalFormatting>
  <conditionalFormatting sqref="A436">
    <cfRule type="duplicateValues" dxfId="0" priority="203"/>
  </conditionalFormatting>
  <conditionalFormatting sqref="A437">
    <cfRule type="duplicateValues" dxfId="0" priority="202"/>
  </conditionalFormatting>
  <conditionalFormatting sqref="A438">
    <cfRule type="duplicateValues" dxfId="0" priority="201"/>
  </conditionalFormatting>
  <conditionalFormatting sqref="A439">
    <cfRule type="duplicateValues" dxfId="0" priority="200"/>
  </conditionalFormatting>
  <conditionalFormatting sqref="A440">
    <cfRule type="duplicateValues" dxfId="0" priority="199"/>
  </conditionalFormatting>
  <conditionalFormatting sqref="A441">
    <cfRule type="duplicateValues" dxfId="0" priority="198"/>
  </conditionalFormatting>
  <conditionalFormatting sqref="A442">
    <cfRule type="duplicateValues" dxfId="0" priority="197"/>
  </conditionalFormatting>
  <conditionalFormatting sqref="A443">
    <cfRule type="duplicateValues" dxfId="0" priority="196"/>
  </conditionalFormatting>
  <conditionalFormatting sqref="A444">
    <cfRule type="duplicateValues" dxfId="0" priority="195"/>
  </conditionalFormatting>
  <conditionalFormatting sqref="A445">
    <cfRule type="duplicateValues" dxfId="0" priority="194"/>
  </conditionalFormatting>
  <conditionalFormatting sqref="A446">
    <cfRule type="duplicateValues" dxfId="0" priority="193"/>
  </conditionalFormatting>
  <conditionalFormatting sqref="A447">
    <cfRule type="duplicateValues" dxfId="0" priority="192"/>
  </conditionalFormatting>
  <conditionalFormatting sqref="A448">
    <cfRule type="duplicateValues" dxfId="0" priority="191"/>
  </conditionalFormatting>
  <conditionalFormatting sqref="A449">
    <cfRule type="duplicateValues" dxfId="0" priority="190"/>
  </conditionalFormatting>
  <conditionalFormatting sqref="A450">
    <cfRule type="duplicateValues" dxfId="0" priority="189"/>
  </conditionalFormatting>
  <conditionalFormatting sqref="A451">
    <cfRule type="duplicateValues" dxfId="0" priority="188"/>
  </conditionalFormatting>
  <conditionalFormatting sqref="A452">
    <cfRule type="duplicateValues" dxfId="0" priority="187"/>
  </conditionalFormatting>
  <conditionalFormatting sqref="A453">
    <cfRule type="duplicateValues" dxfId="0" priority="186"/>
  </conditionalFormatting>
  <conditionalFormatting sqref="A454">
    <cfRule type="duplicateValues" dxfId="0" priority="185"/>
  </conditionalFormatting>
  <conditionalFormatting sqref="A455">
    <cfRule type="duplicateValues" dxfId="0" priority="184"/>
  </conditionalFormatting>
  <conditionalFormatting sqref="A456">
    <cfRule type="duplicateValues" dxfId="0" priority="183"/>
  </conditionalFormatting>
  <conditionalFormatting sqref="A457">
    <cfRule type="duplicateValues" dxfId="0" priority="182"/>
  </conditionalFormatting>
  <conditionalFormatting sqref="A458">
    <cfRule type="duplicateValues" dxfId="0" priority="181"/>
  </conditionalFormatting>
  <conditionalFormatting sqref="A459">
    <cfRule type="duplicateValues" dxfId="0" priority="180"/>
  </conditionalFormatting>
  <conditionalFormatting sqref="A460">
    <cfRule type="duplicateValues" dxfId="0" priority="179"/>
  </conditionalFormatting>
  <conditionalFormatting sqref="A461">
    <cfRule type="duplicateValues" dxfId="0" priority="178"/>
  </conditionalFormatting>
  <conditionalFormatting sqref="A462">
    <cfRule type="duplicateValues" dxfId="0" priority="177"/>
  </conditionalFormatting>
  <conditionalFormatting sqref="A463">
    <cfRule type="duplicateValues" dxfId="0" priority="176"/>
  </conditionalFormatting>
  <conditionalFormatting sqref="A464">
    <cfRule type="duplicateValues" dxfId="0" priority="175"/>
  </conditionalFormatting>
  <conditionalFormatting sqref="A465">
    <cfRule type="duplicateValues" dxfId="0" priority="174"/>
  </conditionalFormatting>
  <conditionalFormatting sqref="A466">
    <cfRule type="duplicateValues" dxfId="0" priority="173"/>
  </conditionalFormatting>
  <conditionalFormatting sqref="A467">
    <cfRule type="duplicateValues" dxfId="0" priority="172"/>
  </conditionalFormatting>
  <conditionalFormatting sqref="A468">
    <cfRule type="duplicateValues" dxfId="0" priority="171"/>
  </conditionalFormatting>
  <conditionalFormatting sqref="A469">
    <cfRule type="duplicateValues" dxfId="0" priority="170"/>
  </conditionalFormatting>
  <conditionalFormatting sqref="A470">
    <cfRule type="duplicateValues" dxfId="0" priority="169"/>
  </conditionalFormatting>
  <conditionalFormatting sqref="A471">
    <cfRule type="duplicateValues" dxfId="0" priority="168"/>
  </conditionalFormatting>
  <conditionalFormatting sqref="A472">
    <cfRule type="duplicateValues" dxfId="0" priority="167"/>
  </conditionalFormatting>
  <conditionalFormatting sqref="A473">
    <cfRule type="duplicateValues" dxfId="0" priority="166"/>
  </conditionalFormatting>
  <conditionalFormatting sqref="A474">
    <cfRule type="duplicateValues" dxfId="0" priority="165"/>
  </conditionalFormatting>
  <conditionalFormatting sqref="A475">
    <cfRule type="duplicateValues" dxfId="0" priority="164"/>
  </conditionalFormatting>
  <conditionalFormatting sqref="A476">
    <cfRule type="duplicateValues" dxfId="0" priority="163"/>
  </conditionalFormatting>
  <conditionalFormatting sqref="A477">
    <cfRule type="duplicateValues" dxfId="0" priority="162"/>
  </conditionalFormatting>
  <conditionalFormatting sqref="A478">
    <cfRule type="duplicateValues" dxfId="0" priority="161"/>
  </conditionalFormatting>
  <conditionalFormatting sqref="A479">
    <cfRule type="duplicateValues" dxfId="0" priority="160"/>
  </conditionalFormatting>
  <conditionalFormatting sqref="A480">
    <cfRule type="duplicateValues" dxfId="0" priority="159"/>
  </conditionalFormatting>
  <conditionalFormatting sqref="A481">
    <cfRule type="duplicateValues" dxfId="0" priority="158"/>
  </conditionalFormatting>
  <conditionalFormatting sqref="A482">
    <cfRule type="duplicateValues" dxfId="0" priority="157"/>
  </conditionalFormatting>
  <conditionalFormatting sqref="A483">
    <cfRule type="duplicateValues" dxfId="0" priority="156"/>
  </conditionalFormatting>
  <conditionalFormatting sqref="A484">
    <cfRule type="duplicateValues" dxfId="0" priority="155"/>
  </conditionalFormatting>
  <conditionalFormatting sqref="A485">
    <cfRule type="duplicateValues" dxfId="0" priority="154"/>
  </conditionalFormatting>
  <conditionalFormatting sqref="A486">
    <cfRule type="duplicateValues" dxfId="0" priority="153"/>
  </conditionalFormatting>
  <conditionalFormatting sqref="A487">
    <cfRule type="duplicateValues" dxfId="0" priority="152"/>
  </conditionalFormatting>
  <conditionalFormatting sqref="A488">
    <cfRule type="duplicateValues" dxfId="0" priority="151"/>
  </conditionalFormatting>
  <conditionalFormatting sqref="A489">
    <cfRule type="duplicateValues" dxfId="0" priority="150"/>
  </conditionalFormatting>
  <conditionalFormatting sqref="A490">
    <cfRule type="duplicateValues" dxfId="0" priority="149"/>
  </conditionalFormatting>
  <conditionalFormatting sqref="A491">
    <cfRule type="duplicateValues" dxfId="0" priority="148"/>
  </conditionalFormatting>
  <conditionalFormatting sqref="A492">
    <cfRule type="duplicateValues" dxfId="0" priority="147"/>
  </conditionalFormatting>
  <conditionalFormatting sqref="A493">
    <cfRule type="duplicateValues" dxfId="0" priority="146"/>
  </conditionalFormatting>
  <conditionalFormatting sqref="A494">
    <cfRule type="duplicateValues" dxfId="0" priority="145"/>
  </conditionalFormatting>
  <conditionalFormatting sqref="A495">
    <cfRule type="duplicateValues" dxfId="0" priority="144"/>
  </conditionalFormatting>
  <conditionalFormatting sqref="A496">
    <cfRule type="duplicateValues" dxfId="0" priority="143"/>
  </conditionalFormatting>
  <conditionalFormatting sqref="A497">
    <cfRule type="duplicateValues" dxfId="0" priority="142"/>
  </conditionalFormatting>
  <conditionalFormatting sqref="A498">
    <cfRule type="duplicateValues" dxfId="0" priority="141"/>
  </conditionalFormatting>
  <conditionalFormatting sqref="A499">
    <cfRule type="duplicateValues" dxfId="0" priority="140"/>
  </conditionalFormatting>
  <conditionalFormatting sqref="A500">
    <cfRule type="duplicateValues" dxfId="0" priority="139"/>
  </conditionalFormatting>
  <conditionalFormatting sqref="A501">
    <cfRule type="duplicateValues" dxfId="0" priority="138"/>
  </conditionalFormatting>
  <conditionalFormatting sqref="A502">
    <cfRule type="duplicateValues" dxfId="0" priority="137"/>
  </conditionalFormatting>
  <conditionalFormatting sqref="A503">
    <cfRule type="duplicateValues" dxfId="0" priority="136"/>
  </conditionalFormatting>
  <conditionalFormatting sqref="A504">
    <cfRule type="duplicateValues" dxfId="0" priority="135"/>
  </conditionalFormatting>
  <conditionalFormatting sqref="A505">
    <cfRule type="duplicateValues" dxfId="0" priority="134"/>
  </conditionalFormatting>
  <conditionalFormatting sqref="A506">
    <cfRule type="duplicateValues" dxfId="0" priority="133"/>
  </conditionalFormatting>
  <conditionalFormatting sqref="A507">
    <cfRule type="duplicateValues" dxfId="0" priority="132"/>
  </conditionalFormatting>
  <conditionalFormatting sqref="A508">
    <cfRule type="duplicateValues" dxfId="0" priority="131"/>
  </conditionalFormatting>
  <conditionalFormatting sqref="A509">
    <cfRule type="duplicateValues" dxfId="0" priority="130"/>
  </conditionalFormatting>
  <conditionalFormatting sqref="A510">
    <cfRule type="duplicateValues" dxfId="0" priority="129"/>
  </conditionalFormatting>
  <conditionalFormatting sqref="A511">
    <cfRule type="duplicateValues" dxfId="0" priority="128"/>
  </conditionalFormatting>
  <conditionalFormatting sqref="A512">
    <cfRule type="duplicateValues" dxfId="0" priority="127"/>
  </conditionalFormatting>
  <conditionalFormatting sqref="A513">
    <cfRule type="duplicateValues" dxfId="0" priority="126"/>
  </conditionalFormatting>
  <conditionalFormatting sqref="A514">
    <cfRule type="duplicateValues" dxfId="0" priority="125"/>
  </conditionalFormatting>
  <conditionalFormatting sqref="A515">
    <cfRule type="duplicateValues" dxfId="0" priority="124"/>
  </conditionalFormatting>
  <conditionalFormatting sqref="A516">
    <cfRule type="duplicateValues" dxfId="0" priority="123"/>
  </conditionalFormatting>
  <conditionalFormatting sqref="A517">
    <cfRule type="duplicateValues" dxfId="0" priority="122"/>
  </conditionalFormatting>
  <conditionalFormatting sqref="A518">
    <cfRule type="duplicateValues" dxfId="0" priority="121"/>
  </conditionalFormatting>
  <conditionalFormatting sqref="A519">
    <cfRule type="duplicateValues" dxfId="0" priority="120"/>
  </conditionalFormatting>
  <conditionalFormatting sqref="A520">
    <cfRule type="duplicateValues" dxfId="0" priority="119"/>
  </conditionalFormatting>
  <conditionalFormatting sqref="A521">
    <cfRule type="duplicateValues" dxfId="0" priority="118"/>
  </conditionalFormatting>
  <conditionalFormatting sqref="A522">
    <cfRule type="duplicateValues" dxfId="0" priority="117"/>
  </conditionalFormatting>
  <conditionalFormatting sqref="A523">
    <cfRule type="duplicateValues" dxfId="0" priority="116"/>
  </conditionalFormatting>
  <conditionalFormatting sqref="A524">
    <cfRule type="duplicateValues" dxfId="0" priority="115"/>
  </conditionalFormatting>
  <conditionalFormatting sqref="A525">
    <cfRule type="duplicateValues" dxfId="0" priority="114"/>
  </conditionalFormatting>
  <conditionalFormatting sqref="A526">
    <cfRule type="duplicateValues" dxfId="0" priority="113"/>
  </conditionalFormatting>
  <conditionalFormatting sqref="A527">
    <cfRule type="duplicateValues" dxfId="0" priority="112"/>
  </conditionalFormatting>
  <conditionalFormatting sqref="A528">
    <cfRule type="duplicateValues" dxfId="0" priority="111"/>
  </conditionalFormatting>
  <conditionalFormatting sqref="A529">
    <cfRule type="duplicateValues" dxfId="0" priority="110"/>
  </conditionalFormatting>
  <conditionalFormatting sqref="A530">
    <cfRule type="duplicateValues" dxfId="0" priority="109"/>
  </conditionalFormatting>
  <conditionalFormatting sqref="A531">
    <cfRule type="duplicateValues" dxfId="0" priority="108"/>
  </conditionalFormatting>
  <conditionalFormatting sqref="A532">
    <cfRule type="duplicateValues" dxfId="0" priority="107"/>
  </conditionalFormatting>
  <conditionalFormatting sqref="A533">
    <cfRule type="duplicateValues" dxfId="0" priority="106"/>
  </conditionalFormatting>
  <conditionalFormatting sqref="A534">
    <cfRule type="duplicateValues" dxfId="0" priority="105"/>
  </conditionalFormatting>
  <conditionalFormatting sqref="A535">
    <cfRule type="duplicateValues" dxfId="0" priority="104"/>
  </conditionalFormatting>
  <conditionalFormatting sqref="A536">
    <cfRule type="duplicateValues" dxfId="0" priority="103"/>
  </conditionalFormatting>
  <conditionalFormatting sqref="A537">
    <cfRule type="duplicateValues" dxfId="0" priority="102"/>
  </conditionalFormatting>
  <conditionalFormatting sqref="A538">
    <cfRule type="duplicateValues" dxfId="0" priority="101"/>
  </conditionalFormatting>
  <conditionalFormatting sqref="A539">
    <cfRule type="duplicateValues" dxfId="0" priority="100"/>
  </conditionalFormatting>
  <conditionalFormatting sqref="A540">
    <cfRule type="duplicateValues" dxfId="0" priority="99"/>
  </conditionalFormatting>
  <conditionalFormatting sqref="A541">
    <cfRule type="duplicateValues" dxfId="0" priority="98"/>
  </conditionalFormatting>
  <conditionalFormatting sqref="A542">
    <cfRule type="duplicateValues" dxfId="0" priority="97"/>
  </conditionalFormatting>
  <conditionalFormatting sqref="A543">
    <cfRule type="duplicateValues" dxfId="0" priority="96"/>
  </conditionalFormatting>
  <conditionalFormatting sqref="A544">
    <cfRule type="duplicateValues" dxfId="0" priority="95"/>
  </conditionalFormatting>
  <conditionalFormatting sqref="A545">
    <cfRule type="duplicateValues" dxfId="0" priority="94"/>
  </conditionalFormatting>
  <conditionalFormatting sqref="A546">
    <cfRule type="duplicateValues" dxfId="0" priority="93"/>
  </conditionalFormatting>
  <conditionalFormatting sqref="A547">
    <cfRule type="duplicateValues" dxfId="0" priority="92"/>
  </conditionalFormatting>
  <conditionalFormatting sqref="A548">
    <cfRule type="duplicateValues" dxfId="0" priority="91"/>
  </conditionalFormatting>
  <conditionalFormatting sqref="A549">
    <cfRule type="duplicateValues" dxfId="0" priority="90"/>
  </conditionalFormatting>
  <conditionalFormatting sqref="A550">
    <cfRule type="duplicateValues" dxfId="0" priority="89"/>
  </conditionalFormatting>
  <conditionalFormatting sqref="A551">
    <cfRule type="duplicateValues" dxfId="0" priority="88"/>
  </conditionalFormatting>
  <conditionalFormatting sqref="A552">
    <cfRule type="duplicateValues" dxfId="0" priority="87"/>
  </conditionalFormatting>
  <conditionalFormatting sqref="A553">
    <cfRule type="duplicateValues" dxfId="0" priority="86"/>
  </conditionalFormatting>
  <conditionalFormatting sqref="A554">
    <cfRule type="duplicateValues" dxfId="0" priority="85"/>
  </conditionalFormatting>
  <conditionalFormatting sqref="A555">
    <cfRule type="duplicateValues" dxfId="0" priority="84"/>
  </conditionalFormatting>
  <conditionalFormatting sqref="A556">
    <cfRule type="duplicateValues" dxfId="0" priority="83"/>
  </conditionalFormatting>
  <conditionalFormatting sqref="A557">
    <cfRule type="duplicateValues" dxfId="0" priority="82"/>
  </conditionalFormatting>
  <conditionalFormatting sqref="A558">
    <cfRule type="duplicateValues" dxfId="0" priority="81"/>
  </conditionalFormatting>
  <conditionalFormatting sqref="A559">
    <cfRule type="duplicateValues" dxfId="0" priority="80"/>
  </conditionalFormatting>
  <conditionalFormatting sqref="A560">
    <cfRule type="duplicateValues" dxfId="0" priority="79"/>
  </conditionalFormatting>
  <conditionalFormatting sqref="A561">
    <cfRule type="duplicateValues" dxfId="0" priority="78"/>
  </conditionalFormatting>
  <conditionalFormatting sqref="A562">
    <cfRule type="duplicateValues" dxfId="0" priority="77"/>
  </conditionalFormatting>
  <conditionalFormatting sqref="A563">
    <cfRule type="duplicateValues" dxfId="0" priority="76"/>
  </conditionalFormatting>
  <conditionalFormatting sqref="A564">
    <cfRule type="duplicateValues" dxfId="0" priority="75"/>
  </conditionalFormatting>
  <conditionalFormatting sqref="A565">
    <cfRule type="duplicateValues" dxfId="0" priority="74"/>
  </conditionalFormatting>
  <conditionalFormatting sqref="A566">
    <cfRule type="duplicateValues" dxfId="0" priority="73"/>
  </conditionalFormatting>
  <conditionalFormatting sqref="A567">
    <cfRule type="duplicateValues" dxfId="0" priority="72"/>
  </conditionalFormatting>
  <conditionalFormatting sqref="A568">
    <cfRule type="duplicateValues" dxfId="0" priority="71"/>
  </conditionalFormatting>
  <conditionalFormatting sqref="A569">
    <cfRule type="duplicateValues" dxfId="0" priority="70"/>
  </conditionalFormatting>
  <conditionalFormatting sqref="A570">
    <cfRule type="duplicateValues" dxfId="0" priority="69"/>
  </conditionalFormatting>
  <conditionalFormatting sqref="A571">
    <cfRule type="duplicateValues" dxfId="0" priority="68"/>
  </conditionalFormatting>
  <conditionalFormatting sqref="A572">
    <cfRule type="duplicateValues" dxfId="0" priority="67"/>
  </conditionalFormatting>
  <conditionalFormatting sqref="A573">
    <cfRule type="duplicateValues" dxfId="0" priority="66"/>
  </conditionalFormatting>
  <conditionalFormatting sqref="A574">
    <cfRule type="duplicateValues" dxfId="0" priority="65"/>
  </conditionalFormatting>
  <conditionalFormatting sqref="A575">
    <cfRule type="duplicateValues" dxfId="0" priority="64"/>
  </conditionalFormatting>
  <conditionalFormatting sqref="A576">
    <cfRule type="duplicateValues" dxfId="0" priority="63"/>
  </conditionalFormatting>
  <conditionalFormatting sqref="A577">
    <cfRule type="duplicateValues" dxfId="0" priority="62"/>
  </conditionalFormatting>
  <conditionalFormatting sqref="A578">
    <cfRule type="duplicateValues" dxfId="0" priority="61"/>
  </conditionalFormatting>
  <conditionalFormatting sqref="A579">
    <cfRule type="duplicateValues" dxfId="0" priority="60"/>
  </conditionalFormatting>
  <conditionalFormatting sqref="A580">
    <cfRule type="duplicateValues" dxfId="0" priority="59"/>
  </conditionalFormatting>
  <conditionalFormatting sqref="A581">
    <cfRule type="duplicateValues" dxfId="0" priority="58"/>
  </conditionalFormatting>
  <conditionalFormatting sqref="A582">
    <cfRule type="duplicateValues" dxfId="0" priority="57"/>
  </conditionalFormatting>
  <conditionalFormatting sqref="A583">
    <cfRule type="duplicateValues" dxfId="0" priority="56"/>
  </conditionalFormatting>
  <conditionalFormatting sqref="A584">
    <cfRule type="duplicateValues" dxfId="0" priority="55"/>
  </conditionalFormatting>
  <conditionalFormatting sqref="A585">
    <cfRule type="duplicateValues" dxfId="0" priority="54"/>
  </conditionalFormatting>
  <conditionalFormatting sqref="A586">
    <cfRule type="duplicateValues" dxfId="0" priority="53"/>
  </conditionalFormatting>
  <conditionalFormatting sqref="A587">
    <cfRule type="duplicateValues" dxfId="0" priority="52"/>
  </conditionalFormatting>
  <conditionalFormatting sqref="A588">
    <cfRule type="duplicateValues" dxfId="0" priority="51"/>
  </conditionalFormatting>
  <conditionalFormatting sqref="A589">
    <cfRule type="duplicateValues" dxfId="0" priority="50"/>
  </conditionalFormatting>
  <conditionalFormatting sqref="A590">
    <cfRule type="duplicateValues" dxfId="0" priority="49"/>
  </conditionalFormatting>
  <conditionalFormatting sqref="A591">
    <cfRule type="duplicateValues" dxfId="0" priority="48"/>
  </conditionalFormatting>
  <conditionalFormatting sqref="A592">
    <cfRule type="duplicateValues" dxfId="0" priority="47"/>
  </conditionalFormatting>
  <conditionalFormatting sqref="A593">
    <cfRule type="duplicateValues" dxfId="0" priority="46"/>
  </conditionalFormatting>
  <conditionalFormatting sqref="A594">
    <cfRule type="duplicateValues" dxfId="0" priority="45"/>
  </conditionalFormatting>
  <conditionalFormatting sqref="A595">
    <cfRule type="duplicateValues" dxfId="0" priority="44"/>
  </conditionalFormatting>
  <conditionalFormatting sqref="A596">
    <cfRule type="duplicateValues" dxfId="0" priority="43"/>
  </conditionalFormatting>
  <conditionalFormatting sqref="A597">
    <cfRule type="duplicateValues" dxfId="0" priority="42"/>
  </conditionalFormatting>
  <conditionalFormatting sqref="A598">
    <cfRule type="duplicateValues" dxfId="0" priority="41"/>
  </conditionalFormatting>
  <conditionalFormatting sqref="A599">
    <cfRule type="duplicateValues" dxfId="0" priority="40"/>
  </conditionalFormatting>
  <conditionalFormatting sqref="A600">
    <cfRule type="duplicateValues" dxfId="0" priority="39"/>
  </conditionalFormatting>
  <conditionalFormatting sqref="A601">
    <cfRule type="duplicateValues" dxfId="0" priority="38"/>
  </conditionalFormatting>
  <conditionalFormatting sqref="A602">
    <cfRule type="duplicateValues" dxfId="0" priority="37"/>
  </conditionalFormatting>
  <conditionalFormatting sqref="A603">
    <cfRule type="duplicateValues" dxfId="0" priority="36"/>
  </conditionalFormatting>
  <conditionalFormatting sqref="A604">
    <cfRule type="duplicateValues" dxfId="0" priority="35"/>
  </conditionalFormatting>
  <conditionalFormatting sqref="A605">
    <cfRule type="duplicateValues" dxfId="0" priority="34"/>
  </conditionalFormatting>
  <conditionalFormatting sqref="A606">
    <cfRule type="duplicateValues" dxfId="0" priority="33"/>
  </conditionalFormatting>
  <conditionalFormatting sqref="A607">
    <cfRule type="duplicateValues" dxfId="0" priority="32"/>
  </conditionalFormatting>
  <conditionalFormatting sqref="A608">
    <cfRule type="duplicateValues" dxfId="0" priority="31"/>
  </conditionalFormatting>
  <conditionalFormatting sqref="A609">
    <cfRule type="duplicateValues" dxfId="0" priority="30"/>
  </conditionalFormatting>
  <conditionalFormatting sqref="A610">
    <cfRule type="duplicateValues" dxfId="0" priority="29"/>
  </conditionalFormatting>
  <conditionalFormatting sqref="A611">
    <cfRule type="duplicateValues" dxfId="0" priority="28"/>
  </conditionalFormatting>
  <conditionalFormatting sqref="A612">
    <cfRule type="duplicateValues" dxfId="0" priority="27"/>
  </conditionalFormatting>
  <conditionalFormatting sqref="A613">
    <cfRule type="duplicateValues" dxfId="0" priority="26"/>
  </conditionalFormatting>
  <conditionalFormatting sqref="A614">
    <cfRule type="duplicateValues" dxfId="0" priority="25"/>
  </conditionalFormatting>
  <conditionalFormatting sqref="A615">
    <cfRule type="duplicateValues" dxfId="0" priority="24"/>
  </conditionalFormatting>
  <conditionalFormatting sqref="A616">
    <cfRule type="duplicateValues" dxfId="0" priority="23"/>
  </conditionalFormatting>
  <conditionalFormatting sqref="A617">
    <cfRule type="duplicateValues" dxfId="0" priority="22"/>
  </conditionalFormatting>
  <conditionalFormatting sqref="A618">
    <cfRule type="duplicateValues" dxfId="0" priority="21"/>
  </conditionalFormatting>
  <conditionalFormatting sqref="A619">
    <cfRule type="duplicateValues" dxfId="0" priority="20"/>
  </conditionalFormatting>
  <conditionalFormatting sqref="A620">
    <cfRule type="duplicateValues" dxfId="0" priority="19"/>
  </conditionalFormatting>
  <conditionalFormatting sqref="A621">
    <cfRule type="duplicateValues" dxfId="0" priority="18"/>
  </conditionalFormatting>
  <conditionalFormatting sqref="A622">
    <cfRule type="duplicateValues" dxfId="0" priority="17"/>
  </conditionalFormatting>
  <conditionalFormatting sqref="A623">
    <cfRule type="duplicateValues" dxfId="0" priority="16"/>
  </conditionalFormatting>
  <conditionalFormatting sqref="A624">
    <cfRule type="duplicateValues" dxfId="0" priority="15"/>
  </conditionalFormatting>
  <conditionalFormatting sqref="A625">
    <cfRule type="duplicateValues" dxfId="0" priority="14"/>
  </conditionalFormatting>
  <conditionalFormatting sqref="A626">
    <cfRule type="duplicateValues" dxfId="0" priority="13"/>
  </conditionalFormatting>
  <conditionalFormatting sqref="A627">
    <cfRule type="duplicateValues" dxfId="0" priority="12"/>
  </conditionalFormatting>
  <conditionalFormatting sqref="A628">
    <cfRule type="duplicateValues" dxfId="0" priority="11"/>
  </conditionalFormatting>
  <conditionalFormatting sqref="A629">
    <cfRule type="duplicateValues" dxfId="0" priority="10"/>
  </conditionalFormatting>
  <conditionalFormatting sqref="A630">
    <cfRule type="duplicateValues" dxfId="0" priority="9"/>
  </conditionalFormatting>
  <conditionalFormatting sqref="A631">
    <cfRule type="duplicateValues" dxfId="0" priority="8"/>
  </conditionalFormatting>
  <conditionalFormatting sqref="A632">
    <cfRule type="duplicateValues" dxfId="0" priority="7"/>
  </conditionalFormatting>
  <conditionalFormatting sqref="A633">
    <cfRule type="duplicateValues" dxfId="0" priority="6"/>
  </conditionalFormatting>
  <conditionalFormatting sqref="A634">
    <cfRule type="duplicateValues" dxfId="0" priority="5"/>
  </conditionalFormatting>
  <conditionalFormatting sqref="A635">
    <cfRule type="duplicateValues" dxfId="0" priority="4"/>
  </conditionalFormatting>
  <conditionalFormatting sqref="A636">
    <cfRule type="duplicateValues" dxfId="0" priority="3"/>
  </conditionalFormatting>
  <conditionalFormatting sqref="A637">
    <cfRule type="duplicateValues" dxfId="0" priority="2"/>
  </conditionalFormatting>
  <conditionalFormatting sqref="A638">
    <cfRule type="duplicateValues" dxfId="0" priority="1"/>
  </conditionalFormatting>
  <dataValidations count="3">
    <dataValidation allowBlank="1" showInputMessage="1" showErrorMessage="1" sqref="B6" errorStyle="warning"/>
    <dataValidation type="textLength" operator="equal" allowBlank="1" showErrorMessage="1" errorTitle="请输入18位身份证号" sqref="B28:B53 B54:B83 B84:B109" errorStyle="information">
      <formula1>18</formula1>
    </dataValidation>
    <dataValidation type="textLength" operator="equal" allowBlank="1" showErrorMessage="1" errorTitle="请输入11位手机号" sqref="F28:F53 F54:F83" errorStyle="information">
      <formula1>11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第7期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耳东先生</cp:lastModifiedBy>
  <dcterms:created xsi:type="dcterms:W3CDTF">2022-07-12T10:27:00Z</dcterms:created>
  <dcterms:modified xsi:type="dcterms:W3CDTF">2025-07-30T07:41:51Z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E5520EDD03304C35AC729B1548B76AAE_13</vt:lpwstr>
  </property>
</Properties>
</file>