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615"/>
  </bookViews>
  <sheets>
    <sheet name="创业 第1-2班公示名单" sheetId="1" r:id="rId1"/>
    <sheet name="技能 3--6班 公示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<sst xmlns="http://schemas.openxmlformats.org/spreadsheetml/2006/main" count="1429" uniqueCount="854">
  <si>
    <t>2025年衡阳市成龙职业技术学校创业培训补贴公示名单</t>
  </si>
  <si>
    <t>序号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</si>
  <si>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</si>
  <si>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</si>
  <si>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</si>
  <si>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</si>
  <si>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</si>
  <si>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</si>
  <si>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</si>
  <si>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谷文洪</t>
  </si>
  <si>
    <t>4304811992****2599</t>
  </si>
  <si>
    <t>SYB</t>
  </si>
  <si>
    <t>430400202505SYB00509</t>
  </si>
  <si>
    <t>191****3537</t>
  </si>
  <si>
    <t>第1班</t>
  </si>
  <si>
    <t>郑德明</t>
  </si>
  <si>
    <t>4304811994****2578</t>
  </si>
  <si>
    <t>430400202505SYB00510</t>
  </si>
  <si>
    <t>137****7548</t>
  </si>
  <si>
    <t>刘海义</t>
  </si>
  <si>
    <t>4304812004****7152</t>
  </si>
  <si>
    <t>430400202505SYB00511</t>
  </si>
  <si>
    <t>166****1561</t>
  </si>
  <si>
    <t>李海兵</t>
  </si>
  <si>
    <t>4304811999****2336</t>
  </si>
  <si>
    <t>430400202505SYB00512</t>
  </si>
  <si>
    <t>130****1314</t>
  </si>
  <si>
    <t>郑执平</t>
  </si>
  <si>
    <t>4304811994****2334</t>
  </si>
  <si>
    <t>430400202505SYB00513</t>
  </si>
  <si>
    <t>199****9891</t>
  </si>
  <si>
    <t>刘碧唐</t>
  </si>
  <si>
    <t>4304812001****1277</t>
  </si>
  <si>
    <t>430400202505SYB00514</t>
  </si>
  <si>
    <t>155****1290</t>
  </si>
  <si>
    <t>文平</t>
  </si>
  <si>
    <t>4304811998****1222</t>
  </si>
  <si>
    <t>430400202505SYB00515</t>
  </si>
  <si>
    <t>175****7237</t>
  </si>
  <si>
    <t>朱艳</t>
  </si>
  <si>
    <t>4304811990****126X</t>
  </si>
  <si>
    <t>430400202505SYB00516</t>
  </si>
  <si>
    <t>166****8051</t>
  </si>
  <si>
    <t>刘吉平</t>
  </si>
  <si>
    <t>4304811997****1236</t>
  </si>
  <si>
    <t>430400202505SYB00517</t>
  </si>
  <si>
    <t>176****0209</t>
  </si>
  <si>
    <t>张英腾</t>
  </si>
  <si>
    <t>4304812003****9872</t>
  </si>
  <si>
    <t>430400202505SYB00518</t>
  </si>
  <si>
    <t>198****1195</t>
  </si>
  <si>
    <t>刘林峰</t>
  </si>
  <si>
    <t>4304811994****1896</t>
  </si>
  <si>
    <t>430400202505SYB00519</t>
  </si>
  <si>
    <t>135****3759</t>
  </si>
  <si>
    <t>段小健</t>
  </si>
  <si>
    <t>4304811983****1915</t>
  </si>
  <si>
    <t>430400202505SYB00520</t>
  </si>
  <si>
    <t>152****5177</t>
  </si>
  <si>
    <t>蒋鑫</t>
  </si>
  <si>
    <t>4304811996****0015</t>
  </si>
  <si>
    <t>430400202505SYB00521</t>
  </si>
  <si>
    <t>178****1543</t>
  </si>
  <si>
    <t>王志伟</t>
  </si>
  <si>
    <t>4304812001****167X</t>
  </si>
  <si>
    <t>430400202505SYB00522</t>
  </si>
  <si>
    <t>132****6132</t>
  </si>
  <si>
    <t>雷群利</t>
  </si>
  <si>
    <t>4304812002****1653</t>
  </si>
  <si>
    <t>430400202505SYB00523</t>
  </si>
  <si>
    <t>134****8286</t>
  </si>
  <si>
    <t>阳林</t>
  </si>
  <si>
    <t>4304811984****171X</t>
  </si>
  <si>
    <t>430400202505SYB00524</t>
  </si>
  <si>
    <t>190****1104</t>
  </si>
  <si>
    <t>梁小洪</t>
  </si>
  <si>
    <t>4304811984****109X</t>
  </si>
  <si>
    <t>430400202505SYB00525</t>
  </si>
  <si>
    <t>188****8099</t>
  </si>
  <si>
    <t>尹红霞</t>
  </si>
  <si>
    <t>4304811987****2928</t>
  </si>
  <si>
    <t>430400202505SYB00526</t>
  </si>
  <si>
    <t>137****0223</t>
  </si>
  <si>
    <t>刘易生</t>
  </si>
  <si>
    <t>4304811988****4110</t>
  </si>
  <si>
    <t>430400202505SYB00527</t>
  </si>
  <si>
    <t>130****1713</t>
  </si>
  <si>
    <t>廖湘华</t>
  </si>
  <si>
    <t>4304221982****8823</t>
  </si>
  <si>
    <t>430400202505SYB00528</t>
  </si>
  <si>
    <t>152****1309</t>
  </si>
  <si>
    <t>廖飞</t>
  </si>
  <si>
    <t>4304811994****4554</t>
  </si>
  <si>
    <t>430400202505SYB00529</t>
  </si>
  <si>
    <t>157****0888</t>
  </si>
  <si>
    <t>谢光飞</t>
  </si>
  <si>
    <t>4304811988****453X</t>
  </si>
  <si>
    <t>430400202505SYB00530</t>
  </si>
  <si>
    <t>150****1020</t>
  </si>
  <si>
    <t>陈见灿</t>
  </si>
  <si>
    <t>4304812000****8879</t>
  </si>
  <si>
    <t>430400202505SYB00531</t>
  </si>
  <si>
    <t>193****1337</t>
  </si>
  <si>
    <t>周胡标</t>
  </si>
  <si>
    <t>4304811990****4559</t>
  </si>
  <si>
    <t>430400202505SYB00532</t>
  </si>
  <si>
    <t>191****5589</t>
  </si>
  <si>
    <t>刘仁三</t>
  </si>
  <si>
    <t>4304811987****4150</t>
  </si>
  <si>
    <t>430400202505SYB00533</t>
  </si>
  <si>
    <t>155****1119</t>
  </si>
  <si>
    <t>曹文</t>
  </si>
  <si>
    <t>4304191978****4877</t>
  </si>
  <si>
    <t>430400202505SYB00534</t>
  </si>
  <si>
    <t>134****3088</t>
  </si>
  <si>
    <t>梁中海</t>
  </si>
  <si>
    <t>4304811986****2271</t>
  </si>
  <si>
    <t>430400202505SYB00535</t>
  </si>
  <si>
    <t>132****8805</t>
  </si>
  <si>
    <t>陈江己</t>
  </si>
  <si>
    <t>4304811989****4539</t>
  </si>
  <si>
    <t>430400202505SYB00536</t>
  </si>
  <si>
    <t>155****1122</t>
  </si>
  <si>
    <t>王集发</t>
  </si>
  <si>
    <t>4304812000****6137</t>
  </si>
  <si>
    <t>430400202505SYB00537</t>
  </si>
  <si>
    <t>173****7735</t>
  </si>
  <si>
    <t>第2班</t>
  </si>
  <si>
    <t>王小钧</t>
  </si>
  <si>
    <t>4304811990****5437</t>
  </si>
  <si>
    <t>430400202505SYB00538</t>
  </si>
  <si>
    <t>191****3456</t>
  </si>
  <si>
    <t>王金秀</t>
  </si>
  <si>
    <t>4304811986****5445</t>
  </si>
  <si>
    <t>430400202505SYB00539</t>
  </si>
  <si>
    <t>130****7030</t>
  </si>
  <si>
    <t>王彬虎</t>
  </si>
  <si>
    <t>4304811995****5434</t>
  </si>
  <si>
    <t>430400202505SYB00540</t>
  </si>
  <si>
    <t>157****7254</t>
  </si>
  <si>
    <t>夏德松</t>
  </si>
  <si>
    <t>4304191977****5436</t>
  </si>
  <si>
    <t>430400202505SYB00541</t>
  </si>
  <si>
    <t>158****7726</t>
  </si>
  <si>
    <t>贺广辉</t>
  </si>
  <si>
    <t>4304811998****7433</t>
  </si>
  <si>
    <t>430400202505SYB00542</t>
  </si>
  <si>
    <t>182****2278</t>
  </si>
  <si>
    <t>刘西云</t>
  </si>
  <si>
    <t>4304811983****7698</t>
  </si>
  <si>
    <t>430400202505SYB00543</t>
  </si>
  <si>
    <t>134****4242</t>
  </si>
  <si>
    <t>许小检</t>
  </si>
  <si>
    <t>4304811978****6498</t>
  </si>
  <si>
    <t>430400202505SYB00544</t>
  </si>
  <si>
    <t>197****1900</t>
  </si>
  <si>
    <t>黄孝文</t>
  </si>
  <si>
    <t>4304811982****6530</t>
  </si>
  <si>
    <t>430400202505SYB00545</t>
  </si>
  <si>
    <t>138****4146</t>
  </si>
  <si>
    <t>熊志峰</t>
  </si>
  <si>
    <t>4304812004****0436</t>
  </si>
  <si>
    <t>430400202505SYB00546</t>
  </si>
  <si>
    <t>193****1088</t>
  </si>
  <si>
    <t>贺群</t>
  </si>
  <si>
    <t>4304811996****7438</t>
  </si>
  <si>
    <t>430400202505SYB00547</t>
  </si>
  <si>
    <t>151****0290</t>
  </si>
  <si>
    <t>黄明利</t>
  </si>
  <si>
    <t>4304811986****6490</t>
  </si>
  <si>
    <t>430400202505SYB00548</t>
  </si>
  <si>
    <t>152****3987</t>
  </si>
  <si>
    <t>熊志息</t>
  </si>
  <si>
    <t>4304811980****6515</t>
  </si>
  <si>
    <t>430400202505SYB00549</t>
  </si>
  <si>
    <t>136****9399</t>
  </si>
  <si>
    <t>曹焕</t>
  </si>
  <si>
    <t>4304812002****9892</t>
  </si>
  <si>
    <t>430400202505SYB00550</t>
  </si>
  <si>
    <t>156****3262</t>
  </si>
  <si>
    <t>陈三妹</t>
  </si>
  <si>
    <t>4453811986****2901</t>
  </si>
  <si>
    <t>430400202505SYB00551</t>
  </si>
  <si>
    <t>138****5230</t>
  </si>
  <si>
    <t>彭燕飞</t>
  </si>
  <si>
    <t>4304811980****6378</t>
  </si>
  <si>
    <t>430400202505SYB00552</t>
  </si>
  <si>
    <t>138****8915</t>
  </si>
  <si>
    <t>赖湘喜</t>
  </si>
  <si>
    <t>4304811988****6510</t>
  </si>
  <si>
    <t>430400202505SYB00553</t>
  </si>
  <si>
    <t>166****4662</t>
  </si>
  <si>
    <t>曾海杰</t>
  </si>
  <si>
    <t>4304811988****695X</t>
  </si>
  <si>
    <t>430400202505SYB00554</t>
  </si>
  <si>
    <t>132****7371</t>
  </si>
  <si>
    <t>刘仁发</t>
  </si>
  <si>
    <t>4304191981****6694</t>
  </si>
  <si>
    <t>430400202505SYB00555</t>
  </si>
  <si>
    <t>135****5516</t>
  </si>
  <si>
    <t>王小飞</t>
  </si>
  <si>
    <t>4304811984****6695</t>
  </si>
  <si>
    <t>430400202505SYB00556</t>
  </si>
  <si>
    <t>152****3318</t>
  </si>
  <si>
    <t>蒋家文</t>
  </si>
  <si>
    <t>4304811996****669X</t>
  </si>
  <si>
    <t>430400202505SYB00557</t>
  </si>
  <si>
    <t>189****5232</t>
  </si>
  <si>
    <t>李丹</t>
  </si>
  <si>
    <t>4304811989****7027</t>
  </si>
  <si>
    <t>430400202505SYB00558</t>
  </si>
  <si>
    <t>166****8145</t>
  </si>
  <si>
    <t>吴晨轩</t>
  </si>
  <si>
    <t>4304812004****6499</t>
  </si>
  <si>
    <t>430400202505SYB00559</t>
  </si>
  <si>
    <t>廖小兰</t>
  </si>
  <si>
    <t>4304811990****6729</t>
  </si>
  <si>
    <t>430400202505SYB00560</t>
  </si>
  <si>
    <t>139****9990</t>
  </si>
  <si>
    <t>2025年衡阳市成龙职业技术学校职业技能培训补贴公示名单</t>
  </si>
  <si>
    <t>培训合格证书号</t>
  </si>
  <si>
    <t>刘超</t>
  </si>
  <si>
    <t>4304211996****2531</t>
  </si>
  <si>
    <t>电子专用设备装调工</t>
  </si>
  <si>
    <t>250400882529002Y</t>
  </si>
  <si>
    <t>2037</t>
  </si>
  <si>
    <t>139****7119</t>
  </si>
  <si>
    <t>第3班</t>
  </si>
  <si>
    <t>王超群</t>
  </si>
  <si>
    <t>4304211990****5137</t>
  </si>
  <si>
    <t>250400882598648Y</t>
  </si>
  <si>
    <t>158****4418</t>
  </si>
  <si>
    <t>仇国定</t>
  </si>
  <si>
    <t>4304211990****4711</t>
  </si>
  <si>
    <t>250400882598817Y</t>
  </si>
  <si>
    <t>186****7729</t>
  </si>
  <si>
    <t>4304211995****491X</t>
  </si>
  <si>
    <t>250400882510173Y</t>
  </si>
  <si>
    <t>152****1619</t>
  </si>
  <si>
    <t>王俊</t>
  </si>
  <si>
    <t>4304211990****8751</t>
  </si>
  <si>
    <t>250400882511682Y</t>
  </si>
  <si>
    <t>182****5270</t>
  </si>
  <si>
    <t>邓姣凤</t>
  </si>
  <si>
    <t>4304211973****9246</t>
  </si>
  <si>
    <t>250400882570591Y</t>
  </si>
  <si>
    <t>181****9516</t>
  </si>
  <si>
    <t>廖军辉</t>
  </si>
  <si>
    <t>4304211981****913X</t>
  </si>
  <si>
    <t>250400882570096Y</t>
  </si>
  <si>
    <t>197****3459</t>
  </si>
  <si>
    <t>廖磊</t>
  </si>
  <si>
    <t>4304211993****8852</t>
  </si>
  <si>
    <t>250400882565221Y</t>
  </si>
  <si>
    <t>151****1445</t>
  </si>
  <si>
    <t>万志刚</t>
  </si>
  <si>
    <t>4304211997****9059</t>
  </si>
  <si>
    <t>250400882544663Y</t>
  </si>
  <si>
    <t>133****3979</t>
  </si>
  <si>
    <t>万孝璋</t>
  </si>
  <si>
    <t>4304212001****8977</t>
  </si>
  <si>
    <t>250400882518135Y</t>
  </si>
  <si>
    <t>185****6880</t>
  </si>
  <si>
    <t>万希</t>
  </si>
  <si>
    <t>4304211999****9031</t>
  </si>
  <si>
    <t>250400882533194Y</t>
  </si>
  <si>
    <t>176****2684</t>
  </si>
  <si>
    <t>夏志华</t>
  </si>
  <si>
    <t>4304211994****3516</t>
  </si>
  <si>
    <t>250400882569391Y</t>
  </si>
  <si>
    <t>182****5772</t>
  </si>
  <si>
    <t>王辉</t>
  </si>
  <si>
    <t>4304211992****9230</t>
  </si>
  <si>
    <t>250400882515686Y</t>
  </si>
  <si>
    <t>155****9029</t>
  </si>
  <si>
    <t>邓起涛</t>
  </si>
  <si>
    <t>4304212001****3419</t>
  </si>
  <si>
    <t>250400882592253Y</t>
  </si>
  <si>
    <t>173****1396</t>
  </si>
  <si>
    <t>张娜</t>
  </si>
  <si>
    <t>4304211997****3289</t>
  </si>
  <si>
    <t>250400882591098Y</t>
  </si>
  <si>
    <t>182****8827</t>
  </si>
  <si>
    <t>王俊杰</t>
  </si>
  <si>
    <t>4304212004****0098</t>
  </si>
  <si>
    <t>250400882533339Y</t>
  </si>
  <si>
    <t>197****4144</t>
  </si>
  <si>
    <t>彭辉</t>
  </si>
  <si>
    <t>4304211986****4539</t>
  </si>
  <si>
    <t>250400882565226Y</t>
  </si>
  <si>
    <t>172****4486</t>
  </si>
  <si>
    <t>周峰</t>
  </si>
  <si>
    <t>4304211992****4534</t>
  </si>
  <si>
    <t>250400882592425Y</t>
  </si>
  <si>
    <t>175****5100</t>
  </si>
  <si>
    <t>廖计华</t>
  </si>
  <si>
    <t>4304211980****9410</t>
  </si>
  <si>
    <t>250400882513899Y</t>
  </si>
  <si>
    <t>186****9941</t>
  </si>
  <si>
    <t>李桂云</t>
  </si>
  <si>
    <t>4304211982****5661</t>
  </si>
  <si>
    <t>250400882570264Y</t>
  </si>
  <si>
    <t>131****0789</t>
  </si>
  <si>
    <t>聂璠</t>
  </si>
  <si>
    <t>4304212002****9288</t>
  </si>
  <si>
    <t>250400882547460Y</t>
  </si>
  <si>
    <t>134****1815</t>
  </si>
  <si>
    <t>黄攀龙</t>
  </si>
  <si>
    <t>4304212000****5659</t>
  </si>
  <si>
    <t>250400882595481Y</t>
  </si>
  <si>
    <t>186****7859</t>
  </si>
  <si>
    <t>曾攀</t>
  </si>
  <si>
    <t>4304212001****535X</t>
  </si>
  <si>
    <t>250400882599649Y</t>
  </si>
  <si>
    <t>176****8520</t>
  </si>
  <si>
    <t>彭健</t>
  </si>
  <si>
    <t>4304211996****7310</t>
  </si>
  <si>
    <t>250400882524576Y</t>
  </si>
  <si>
    <t>199****0698</t>
  </si>
  <si>
    <t>陈辉</t>
  </si>
  <si>
    <t>4304211989****5477</t>
  </si>
  <si>
    <t>250400882592531Y</t>
  </si>
  <si>
    <t>150****0014</t>
  </si>
  <si>
    <t>陈乐</t>
  </si>
  <si>
    <t>4304212000****9559</t>
  </si>
  <si>
    <t>250400882566088Y</t>
  </si>
  <si>
    <t>131****7710</t>
  </si>
  <si>
    <t>黄滇</t>
  </si>
  <si>
    <t>4304212001****5335</t>
  </si>
  <si>
    <t>250400882577760Y</t>
  </si>
  <si>
    <t>182****9887</t>
  </si>
  <si>
    <t>刘冬生</t>
  </si>
  <si>
    <t>4304211974****2773</t>
  </si>
  <si>
    <t>250400882590902Y</t>
  </si>
  <si>
    <t>137****3052</t>
  </si>
  <si>
    <t>万盛</t>
  </si>
  <si>
    <t>4304211998****351X</t>
  </si>
  <si>
    <t>250400882578976Y</t>
  </si>
  <si>
    <t>186****0399</t>
  </si>
  <si>
    <t>周良清</t>
  </si>
  <si>
    <t>4304212004****0613</t>
  </si>
  <si>
    <t>250400882532191Y</t>
  </si>
  <si>
    <t>199****1257</t>
  </si>
  <si>
    <t>夏响友</t>
  </si>
  <si>
    <t>4304211990****8963</t>
  </si>
  <si>
    <t>250400882522119Y</t>
  </si>
  <si>
    <t>173****3096</t>
  </si>
  <si>
    <t>李利明</t>
  </si>
  <si>
    <t>4304211988****3072</t>
  </si>
  <si>
    <t>250400882525144Y</t>
  </si>
  <si>
    <t>181****1736</t>
  </si>
  <si>
    <t>罗艳娟</t>
  </si>
  <si>
    <t>5130301990****5122</t>
  </si>
  <si>
    <t>250400882552909Y</t>
  </si>
  <si>
    <t>191****6456</t>
  </si>
  <si>
    <t>彭亮</t>
  </si>
  <si>
    <t>4304211995****0078</t>
  </si>
  <si>
    <t>250400882525739Y</t>
  </si>
  <si>
    <t>193****7512</t>
  </si>
  <si>
    <t>李新良</t>
  </si>
  <si>
    <t>4304211973****6279</t>
  </si>
  <si>
    <t>250400882582484Y</t>
  </si>
  <si>
    <t>186****8080</t>
  </si>
  <si>
    <t>唐颜</t>
  </si>
  <si>
    <t>4304211991****3073</t>
  </si>
  <si>
    <t>250400882599979Y</t>
  </si>
  <si>
    <t>188****9045</t>
  </si>
  <si>
    <t>曹润</t>
  </si>
  <si>
    <t>4304211998****7652</t>
  </si>
  <si>
    <t>250400882547722Y</t>
  </si>
  <si>
    <t>157****0505</t>
  </si>
  <si>
    <t>王爱华</t>
  </si>
  <si>
    <t>4304211992****7882</t>
  </si>
  <si>
    <t>250400882593210Y</t>
  </si>
  <si>
    <t>173****3639</t>
  </si>
  <si>
    <t>朱美华</t>
  </si>
  <si>
    <t>4304211986****7429</t>
  </si>
  <si>
    <t>250400882529320Y</t>
  </si>
  <si>
    <t>183****5365</t>
  </si>
  <si>
    <t>汤见兰</t>
  </si>
  <si>
    <t>4304211988****7142</t>
  </si>
  <si>
    <t>250400882545922Y</t>
  </si>
  <si>
    <t>193****9678</t>
  </si>
  <si>
    <t>刘小文</t>
  </si>
  <si>
    <t>4304811989****7307</t>
  </si>
  <si>
    <t>250400882528786Y</t>
  </si>
  <si>
    <t>158****7563</t>
  </si>
  <si>
    <t>第4班</t>
  </si>
  <si>
    <t>何顺田</t>
  </si>
  <si>
    <t>4304811995****899X</t>
  </si>
  <si>
    <t>250400882580224Y</t>
  </si>
  <si>
    <t>191****0913</t>
  </si>
  <si>
    <t>刘志亮</t>
  </si>
  <si>
    <t>4304261986****6010</t>
  </si>
  <si>
    <t>250400882584359Y</t>
  </si>
  <si>
    <t>153****0333</t>
  </si>
  <si>
    <t>谢林雁</t>
  </si>
  <si>
    <t>4304811995****5448</t>
  </si>
  <si>
    <t>250400882567750Y</t>
  </si>
  <si>
    <t>183****6240</t>
  </si>
  <si>
    <t>李后龙</t>
  </si>
  <si>
    <t>4304811993****8753</t>
  </si>
  <si>
    <t>250400882582022Y</t>
  </si>
  <si>
    <t>177****1260</t>
  </si>
  <si>
    <t>邓志鑫</t>
  </si>
  <si>
    <t>4304811992****3391</t>
  </si>
  <si>
    <t>250400882561538Y</t>
  </si>
  <si>
    <t>180****0322</t>
  </si>
  <si>
    <t>周国荣</t>
  </si>
  <si>
    <t>4304811988****7197</t>
  </si>
  <si>
    <t>250400882548883Y</t>
  </si>
  <si>
    <t>187****8821</t>
  </si>
  <si>
    <t>刘席</t>
  </si>
  <si>
    <t>4304812001****5351</t>
  </si>
  <si>
    <t>250400882545260Y</t>
  </si>
  <si>
    <t>193****5603</t>
  </si>
  <si>
    <t>李霜键</t>
  </si>
  <si>
    <t>4304811991****4129</t>
  </si>
  <si>
    <t>250400882590884Y</t>
  </si>
  <si>
    <t>153****8968</t>
  </si>
  <si>
    <t>谢杨斌</t>
  </si>
  <si>
    <t>4301811988****5330</t>
  </si>
  <si>
    <t>250400882587977Y</t>
  </si>
  <si>
    <t>191****4305</t>
  </si>
  <si>
    <t>曹洋</t>
  </si>
  <si>
    <t>4304811999****5331</t>
  </si>
  <si>
    <t>250400882582710Y</t>
  </si>
  <si>
    <t>152****0555</t>
  </si>
  <si>
    <t>刘斌</t>
  </si>
  <si>
    <t>4304811994****7092</t>
  </si>
  <si>
    <t>250400882511830Y</t>
  </si>
  <si>
    <t>151****4097</t>
  </si>
  <si>
    <t>邓先科</t>
  </si>
  <si>
    <t>4304811991****8393</t>
  </si>
  <si>
    <t>250400882563877Y</t>
  </si>
  <si>
    <t>186****1821</t>
  </si>
  <si>
    <t>徐力</t>
  </si>
  <si>
    <t>4304811992****0155</t>
  </si>
  <si>
    <t>250400882544623Y</t>
  </si>
  <si>
    <t>155****4466</t>
  </si>
  <si>
    <t>曾广喜</t>
  </si>
  <si>
    <t>4304811995****6494</t>
  </si>
  <si>
    <t>250400882552127Y</t>
  </si>
  <si>
    <t>131****0860</t>
  </si>
  <si>
    <t>许时帅</t>
  </si>
  <si>
    <t>4304811999****3952</t>
  </si>
  <si>
    <t>250400882592132Y</t>
  </si>
  <si>
    <t>176****5894</t>
  </si>
  <si>
    <t>周威</t>
  </si>
  <si>
    <t>4304812000****001X</t>
  </si>
  <si>
    <t>250400882573840Y</t>
  </si>
  <si>
    <t>155****5690</t>
  </si>
  <si>
    <t>黎秀</t>
  </si>
  <si>
    <t>4304811981****4364</t>
  </si>
  <si>
    <t>250400882598661Y</t>
  </si>
  <si>
    <t>138****9484</t>
  </si>
  <si>
    <t>伍丽佳</t>
  </si>
  <si>
    <t>4304811997****0084</t>
  </si>
  <si>
    <t>250400882562904Y</t>
  </si>
  <si>
    <t>153****6290</t>
  </si>
  <si>
    <t>王嘉鑫</t>
  </si>
  <si>
    <t>4304811995****9537</t>
  </si>
  <si>
    <t>250400882532134Y</t>
  </si>
  <si>
    <t>159****0520</t>
  </si>
  <si>
    <t>温丛超</t>
  </si>
  <si>
    <t>4304811998****9831</t>
  </si>
  <si>
    <t>250400882522250Y</t>
  </si>
  <si>
    <t>178****6375</t>
  </si>
  <si>
    <t>曾洪申</t>
  </si>
  <si>
    <t>4304811988****6492</t>
  </si>
  <si>
    <t>250400882514759Y</t>
  </si>
  <si>
    <t>152****9199</t>
  </si>
  <si>
    <t>曹婷婷</t>
  </si>
  <si>
    <t>4304811990****9621</t>
  </si>
  <si>
    <t>250400882547522Y</t>
  </si>
  <si>
    <t>188****6982</t>
  </si>
  <si>
    <t>陆龙</t>
  </si>
  <si>
    <t>4304812004****0193</t>
  </si>
  <si>
    <t>250400882526125Y</t>
  </si>
  <si>
    <t>199****2550</t>
  </si>
  <si>
    <t>李嵘</t>
  </si>
  <si>
    <t>4304811996****0058</t>
  </si>
  <si>
    <t>250400882530290Y</t>
  </si>
  <si>
    <t>130****8111</t>
  </si>
  <si>
    <t>陈青山</t>
  </si>
  <si>
    <t>4304811979****8432</t>
  </si>
  <si>
    <t>250400882596370Y</t>
  </si>
  <si>
    <t>198****3517</t>
  </si>
  <si>
    <t>刘坤</t>
  </si>
  <si>
    <t>4304811983****0314</t>
  </si>
  <si>
    <t>250400882540048Y</t>
  </si>
  <si>
    <t>139****7233</t>
  </si>
  <si>
    <t>王秀</t>
  </si>
  <si>
    <t>4304811991****5449</t>
  </si>
  <si>
    <t>250400882577447Y</t>
  </si>
  <si>
    <t>151****8222</t>
  </si>
  <si>
    <t>梁青青</t>
  </si>
  <si>
    <t>4304811987****0125</t>
  </si>
  <si>
    <t>250400882568877Y</t>
  </si>
  <si>
    <t>152****7001</t>
  </si>
  <si>
    <t>刘娟</t>
  </si>
  <si>
    <t>4304811988****0065</t>
  </si>
  <si>
    <t>250400882553236Y</t>
  </si>
  <si>
    <t>150****6777</t>
  </si>
  <si>
    <t>曾志刚</t>
  </si>
  <si>
    <t>4304811999****949X</t>
  </si>
  <si>
    <t>250400882545826Y</t>
  </si>
  <si>
    <t>134****8733</t>
  </si>
  <si>
    <t>曾亚</t>
  </si>
  <si>
    <t>4304811990****6538</t>
  </si>
  <si>
    <t>250400882545201Y</t>
  </si>
  <si>
    <t>139****4196</t>
  </si>
  <si>
    <t>毛秀芬</t>
  </si>
  <si>
    <t>4312211990****0422</t>
  </si>
  <si>
    <t>250400882559100Y</t>
  </si>
  <si>
    <t>183****1618</t>
  </si>
  <si>
    <t>黎勇</t>
  </si>
  <si>
    <t>4304811983****0051</t>
  </si>
  <si>
    <t>250400882552219Y</t>
  </si>
  <si>
    <t>130****2888</t>
  </si>
  <si>
    <t>谢永光</t>
  </si>
  <si>
    <t>4402021980****091X</t>
  </si>
  <si>
    <t>250400882582867Y</t>
  </si>
  <si>
    <t>138****2528</t>
  </si>
  <si>
    <t>彭佳龙</t>
  </si>
  <si>
    <t>4304812001****9058</t>
  </si>
  <si>
    <t>250400882564037Y</t>
  </si>
  <si>
    <t>195****3312</t>
  </si>
  <si>
    <t>朱世平</t>
  </si>
  <si>
    <t>4304811996****9375</t>
  </si>
  <si>
    <t>250400882551060Y</t>
  </si>
  <si>
    <t>186****4371</t>
  </si>
  <si>
    <t>李敏</t>
  </si>
  <si>
    <t>4304811995****9375</t>
  </si>
  <si>
    <t>250400882552747Y</t>
  </si>
  <si>
    <t>152****8796</t>
  </si>
  <si>
    <t>梁欢</t>
  </si>
  <si>
    <t>4304811992****7191</t>
  </si>
  <si>
    <t>250400882596572Y</t>
  </si>
  <si>
    <t>191****0087</t>
  </si>
  <si>
    <t>汤磊</t>
  </si>
  <si>
    <t>4304811994****965x</t>
  </si>
  <si>
    <t>250400882545883Y</t>
  </si>
  <si>
    <t>155****4721</t>
  </si>
  <si>
    <t>刘军</t>
  </si>
  <si>
    <t>4304811999****7776</t>
  </si>
  <si>
    <t>250400882550084Y</t>
  </si>
  <si>
    <t>192****6746</t>
  </si>
  <si>
    <t>第5班</t>
  </si>
  <si>
    <t>郑恋英</t>
  </si>
  <si>
    <t>4304811988****546X</t>
  </si>
  <si>
    <t>250400882541939Y</t>
  </si>
  <si>
    <t>184****4664</t>
  </si>
  <si>
    <t>段志祥</t>
  </si>
  <si>
    <t>4304811992****1693</t>
  </si>
  <si>
    <t>250400882591077Y</t>
  </si>
  <si>
    <t>191****1832</t>
  </si>
  <si>
    <t>阳焱情</t>
  </si>
  <si>
    <t>4304221995****5822</t>
  </si>
  <si>
    <t>250400882544645Y</t>
  </si>
  <si>
    <t>177****8353</t>
  </si>
  <si>
    <t>谢海富</t>
  </si>
  <si>
    <t>4304812003****8734</t>
  </si>
  <si>
    <t>250400882590577Y</t>
  </si>
  <si>
    <t>158****7793</t>
  </si>
  <si>
    <t>李鑫涛</t>
  </si>
  <si>
    <t>4304811995****4339</t>
  </si>
  <si>
    <t>250400882548273Y</t>
  </si>
  <si>
    <t>138****6161</t>
  </si>
  <si>
    <t>李康军</t>
  </si>
  <si>
    <t>4304811989****0034</t>
  </si>
  <si>
    <t>250400882519105Y</t>
  </si>
  <si>
    <t>176****8122</t>
  </si>
  <si>
    <t>何莉琴</t>
  </si>
  <si>
    <t>4304812003****372X</t>
  </si>
  <si>
    <t>250400882598776Y</t>
  </si>
  <si>
    <t>155****8655</t>
  </si>
  <si>
    <t>李玉鸿</t>
  </si>
  <si>
    <t>4304812006****4112</t>
  </si>
  <si>
    <t>250400882562060Y</t>
  </si>
  <si>
    <t>181****1351</t>
  </si>
  <si>
    <t>廖春娥</t>
  </si>
  <si>
    <t>4304191976****3005</t>
  </si>
  <si>
    <t>250400882553659Y</t>
  </si>
  <si>
    <t>182****4943</t>
  </si>
  <si>
    <t>张晗</t>
  </si>
  <si>
    <t>4306111995****4542</t>
  </si>
  <si>
    <t>250400882551113Y</t>
  </si>
  <si>
    <t>151****7457</t>
  </si>
  <si>
    <t>尹红成</t>
  </si>
  <si>
    <t>4304191979****287X</t>
  </si>
  <si>
    <t>250400882525151Y</t>
  </si>
  <si>
    <t>150****3858</t>
  </si>
  <si>
    <t>张显喜</t>
  </si>
  <si>
    <t>4304811988****3717</t>
  </si>
  <si>
    <t>250400882597043Y</t>
  </si>
  <si>
    <t>155****3215</t>
  </si>
  <si>
    <t>曾德荣</t>
  </si>
  <si>
    <t>4304191972****3693</t>
  </si>
  <si>
    <t>250400882574886Y</t>
  </si>
  <si>
    <t>195****7312</t>
  </si>
  <si>
    <t>陈威</t>
  </si>
  <si>
    <t>4304811998****3739</t>
  </si>
  <si>
    <t>250400882587820Y</t>
  </si>
  <si>
    <t>156****4276</t>
  </si>
  <si>
    <t>罗美生</t>
  </si>
  <si>
    <t>4304811981****4734</t>
  </si>
  <si>
    <t>250400882547150Y</t>
  </si>
  <si>
    <t>166****7718</t>
  </si>
  <si>
    <t>梁政</t>
  </si>
  <si>
    <t>4304812003****0054</t>
  </si>
  <si>
    <t>250400882587169Y</t>
  </si>
  <si>
    <t>166****3095</t>
  </si>
  <si>
    <t>陈文瑰</t>
  </si>
  <si>
    <t>4304191974****5352</t>
  </si>
  <si>
    <t>250400882513490Y</t>
  </si>
  <si>
    <t>132****7826</t>
  </si>
  <si>
    <t>肖伟波</t>
  </si>
  <si>
    <t>4304812002****5319</t>
  </si>
  <si>
    <t>250400882526332Y</t>
  </si>
  <si>
    <t>131****0172</t>
  </si>
  <si>
    <t>谢志轩</t>
  </si>
  <si>
    <t>4304812005****0098</t>
  </si>
  <si>
    <t>250400882564447Y</t>
  </si>
  <si>
    <t>185****2669</t>
  </si>
  <si>
    <t>谢力</t>
  </si>
  <si>
    <t>4304812003****0672</t>
  </si>
  <si>
    <t>250400882545514Y</t>
  </si>
  <si>
    <t>137****9752</t>
  </si>
  <si>
    <t>向雨杰</t>
  </si>
  <si>
    <t>4304812002****9276</t>
  </si>
  <si>
    <t>250400882574403Y</t>
  </si>
  <si>
    <t>195****7168</t>
  </si>
  <si>
    <t>陈欢</t>
  </si>
  <si>
    <t>4304811998****0039</t>
  </si>
  <si>
    <t>250400882525145Y</t>
  </si>
  <si>
    <t>152****1365</t>
  </si>
  <si>
    <t>钟少娟</t>
  </si>
  <si>
    <t>4304812003****0027</t>
  </si>
  <si>
    <t>250400882527529Y</t>
  </si>
  <si>
    <t>151****1552</t>
  </si>
  <si>
    <t>谭文清</t>
  </si>
  <si>
    <t>4304811989****0571</t>
  </si>
  <si>
    <t>250400882595629Y</t>
  </si>
  <si>
    <t>188****3620</t>
  </si>
  <si>
    <t>谢淼</t>
  </si>
  <si>
    <t>4304811995****0159</t>
  </si>
  <si>
    <t>250400882558686Y</t>
  </si>
  <si>
    <t>152****3913</t>
  </si>
  <si>
    <t>段佳乐</t>
  </si>
  <si>
    <t>4304812000****0050</t>
  </si>
  <si>
    <t>250400882516659Y</t>
  </si>
  <si>
    <t>178****5684</t>
  </si>
  <si>
    <t>汤杰</t>
  </si>
  <si>
    <t>4304811994****8798</t>
  </si>
  <si>
    <t>250400882587037Y</t>
  </si>
  <si>
    <t>134****5301</t>
  </si>
  <si>
    <t>刘丽花</t>
  </si>
  <si>
    <t>4304811994****8785</t>
  </si>
  <si>
    <t>250400882527051Y</t>
  </si>
  <si>
    <t>152****0571</t>
  </si>
  <si>
    <t>梁钟成</t>
  </si>
  <si>
    <t>4304811972****0037</t>
  </si>
  <si>
    <t>250400882554981Y</t>
  </si>
  <si>
    <t>183****1133</t>
  </si>
  <si>
    <t>资明娥</t>
  </si>
  <si>
    <t>4304191971****0824</t>
  </si>
  <si>
    <t>250400882516755Y</t>
  </si>
  <si>
    <t>153****3911</t>
  </si>
  <si>
    <t>何紫薰</t>
  </si>
  <si>
    <t>4304811986****1908</t>
  </si>
  <si>
    <t>250400882526408Y</t>
  </si>
  <si>
    <t>151****8941</t>
  </si>
  <si>
    <t>肖利平</t>
  </si>
  <si>
    <t>4304811988****3301</t>
  </si>
  <si>
    <t>250400882584120Y</t>
  </si>
  <si>
    <t>176****8011</t>
  </si>
  <si>
    <t>谢园园</t>
  </si>
  <si>
    <t>4304811987****5346</t>
  </si>
  <si>
    <t>250400882518606Y</t>
  </si>
  <si>
    <t>155****5903</t>
  </si>
  <si>
    <t>文运凤</t>
  </si>
  <si>
    <t>4304811990****394X</t>
  </si>
  <si>
    <t>250400882585613Y</t>
  </si>
  <si>
    <t>155****3111</t>
  </si>
  <si>
    <t>欧阳倩倩</t>
  </si>
  <si>
    <t>4304811995****9489</t>
  </si>
  <si>
    <t>250400882568143Y</t>
  </si>
  <si>
    <t>180****7513</t>
  </si>
  <si>
    <t>王志轩</t>
  </si>
  <si>
    <t>4304811999****9698</t>
  </si>
  <si>
    <t>250400882567348Y</t>
  </si>
  <si>
    <t>191****1913</t>
  </si>
  <si>
    <t>徐智飞</t>
  </si>
  <si>
    <t>4304191973****9375</t>
  </si>
  <si>
    <t>250400882512459Y</t>
  </si>
  <si>
    <t>136****7609</t>
  </si>
  <si>
    <t>许超</t>
  </si>
  <si>
    <t>4304811992****937X</t>
  </si>
  <si>
    <t>250400882552696Y</t>
  </si>
  <si>
    <t>130****1305</t>
  </si>
  <si>
    <t>谢美芳</t>
  </si>
  <si>
    <t>4304811982****9660</t>
  </si>
  <si>
    <t>250400882569347Y</t>
  </si>
  <si>
    <t>137****4323</t>
  </si>
  <si>
    <t>姚国友</t>
  </si>
  <si>
    <t>4304811987****5831</t>
  </si>
  <si>
    <t>250400882590259Y</t>
  </si>
  <si>
    <t>133****3024</t>
  </si>
  <si>
    <t>第6班</t>
  </si>
  <si>
    <t>陈明明</t>
  </si>
  <si>
    <t>4304811989****5836</t>
  </si>
  <si>
    <t>250400882561611Y</t>
  </si>
  <si>
    <t>187****8899</t>
  </si>
  <si>
    <t>贺鹏</t>
  </si>
  <si>
    <t>4304811990****6131</t>
  </si>
  <si>
    <t>250400882537592Y</t>
  </si>
  <si>
    <t>135****6431</t>
  </si>
  <si>
    <t>黄伟</t>
  </si>
  <si>
    <t>4304811998****8855</t>
  </si>
  <si>
    <t>250400882546734Y</t>
  </si>
  <si>
    <t>178****6930</t>
  </si>
  <si>
    <t>何子璇</t>
  </si>
  <si>
    <t>4304812004****0452</t>
  </si>
  <si>
    <t>250400882541785Y</t>
  </si>
  <si>
    <t>191****0016</t>
  </si>
  <si>
    <t>贺才友</t>
  </si>
  <si>
    <t>4304811998****6134</t>
  </si>
  <si>
    <t>250400882524147Y</t>
  </si>
  <si>
    <t>187****5748</t>
  </si>
  <si>
    <t>江志飞</t>
  </si>
  <si>
    <t>4304812001****625X</t>
  </si>
  <si>
    <t>250400882542518Y</t>
  </si>
  <si>
    <t>177****9505</t>
  </si>
  <si>
    <t>郑斌</t>
  </si>
  <si>
    <t>4304811998****0031</t>
  </si>
  <si>
    <t>250400882554973Y</t>
  </si>
  <si>
    <t>172****3669</t>
  </si>
  <si>
    <t>黄鑫</t>
  </si>
  <si>
    <t>4304812003****6837</t>
  </si>
  <si>
    <t>250400882558694Y</t>
  </si>
  <si>
    <t>134****5515</t>
  </si>
  <si>
    <t>李青</t>
  </si>
  <si>
    <t>4304812002****5654</t>
  </si>
  <si>
    <t>250400882548504Y</t>
  </si>
  <si>
    <t>166****7221</t>
  </si>
  <si>
    <t>贺涛</t>
  </si>
  <si>
    <t>4304811996****615X</t>
  </si>
  <si>
    <t>250400882554174Y</t>
  </si>
  <si>
    <t>157****0080</t>
  </si>
  <si>
    <t>袁洁</t>
  </si>
  <si>
    <t>4304812005****6711</t>
  </si>
  <si>
    <t>250400882557746Y</t>
  </si>
  <si>
    <t>186****8613</t>
  </si>
  <si>
    <t>罗志军</t>
  </si>
  <si>
    <t>4304811993****6698</t>
  </si>
  <si>
    <t>250400882530091Y</t>
  </si>
  <si>
    <t>139****4419</t>
  </si>
  <si>
    <t>徐望伟</t>
  </si>
  <si>
    <t>4304812003****5851</t>
  </si>
  <si>
    <t>250400882572646Y</t>
  </si>
  <si>
    <t>131****9916</t>
  </si>
  <si>
    <t>徐望材</t>
  </si>
  <si>
    <t>4304811986****569X</t>
  </si>
  <si>
    <t>250400882593639Y</t>
  </si>
  <si>
    <t>133****5134</t>
  </si>
  <si>
    <t>徐望飞</t>
  </si>
  <si>
    <t>4304811993****5692</t>
  </si>
  <si>
    <t>250400882535078Y</t>
  </si>
  <si>
    <t>193****1017</t>
  </si>
  <si>
    <t>李主发</t>
  </si>
  <si>
    <t>4304191977****6699</t>
  </si>
  <si>
    <t>250400882521913Y</t>
  </si>
  <si>
    <t>137****9329</t>
  </si>
  <si>
    <t>刘礼云</t>
  </si>
  <si>
    <t>4304811979****6697</t>
  </si>
  <si>
    <t>250400882551503Y</t>
  </si>
  <si>
    <t>137****5099</t>
  </si>
  <si>
    <t>许小外</t>
  </si>
  <si>
    <t>4304811986****3695</t>
  </si>
  <si>
    <t>250400882543714Y</t>
  </si>
  <si>
    <t>153****5335</t>
  </si>
  <si>
    <t>曾仁林</t>
  </si>
  <si>
    <t>4304811992****7010</t>
  </si>
  <si>
    <t>250400882588759Y</t>
  </si>
  <si>
    <t>155****6968</t>
  </si>
  <si>
    <t>贺细汉</t>
  </si>
  <si>
    <t>4304812003****9623</t>
  </si>
  <si>
    <t>250400882554614Y</t>
  </si>
  <si>
    <t>173****5779</t>
  </si>
  <si>
    <t>雷爱华</t>
  </si>
  <si>
    <t>4304811987****1920</t>
  </si>
  <si>
    <t>250400882580531Y</t>
  </si>
  <si>
    <t>188****1826</t>
  </si>
  <si>
    <t>徐记志</t>
  </si>
  <si>
    <t>4304811993****6739</t>
  </si>
  <si>
    <t>250400882591664Y</t>
  </si>
  <si>
    <t>189****4903</t>
  </si>
  <si>
    <t>罗治水</t>
  </si>
  <si>
    <t>4304811995****6693</t>
  </si>
  <si>
    <t>250400882570337Y</t>
  </si>
  <si>
    <t>176****8988</t>
  </si>
  <si>
    <t>欧阳澳</t>
  </si>
  <si>
    <t>4304811999****9794</t>
  </si>
  <si>
    <t>250400882571401Y</t>
  </si>
  <si>
    <t>132****9975</t>
  </si>
  <si>
    <t>曾丹华</t>
  </si>
  <si>
    <t>4304812002****0086</t>
  </si>
  <si>
    <t>250400882588766Y</t>
  </si>
  <si>
    <t>183****3840</t>
  </si>
  <si>
    <t>曾珍爱</t>
  </si>
  <si>
    <t>4304811997****6963</t>
  </si>
  <si>
    <t>250400882543739Y</t>
  </si>
  <si>
    <t>159****6393</t>
  </si>
  <si>
    <t>黄清胜</t>
  </si>
  <si>
    <t>4304811979****6133</t>
  </si>
  <si>
    <t>250400882533979Y</t>
  </si>
  <si>
    <t>134****5494</t>
  </si>
  <si>
    <t>陈方军</t>
  </si>
  <si>
    <t>4304811990****6699</t>
  </si>
  <si>
    <t>250400882584288Y</t>
  </si>
  <si>
    <t>151****9576</t>
  </si>
  <si>
    <t>彭难出</t>
  </si>
  <si>
    <t>4304811998****567X</t>
  </si>
  <si>
    <t>250400882517075Y</t>
  </si>
  <si>
    <t>185****6772</t>
  </si>
  <si>
    <t>尧胡峰</t>
  </si>
  <si>
    <t>4304811985****6512</t>
  </si>
  <si>
    <t>250400882562908Y</t>
  </si>
  <si>
    <t>198****9606</t>
  </si>
  <si>
    <t>谭健</t>
  </si>
  <si>
    <t>4304811991****755X</t>
  </si>
  <si>
    <t>250400882559263Y</t>
  </si>
  <si>
    <t>132****5171</t>
  </si>
  <si>
    <t>李康义</t>
  </si>
  <si>
    <t>4304811994****6715</t>
  </si>
  <si>
    <t>250400882547847Y</t>
  </si>
  <si>
    <t>176****2238</t>
  </si>
  <si>
    <t>匡源</t>
  </si>
  <si>
    <t>4304811998****6694</t>
  </si>
  <si>
    <t>250400882547482Y</t>
  </si>
  <si>
    <t>156****7333</t>
  </si>
  <si>
    <t>朱丽英</t>
  </si>
  <si>
    <t>4304251978****3187</t>
  </si>
  <si>
    <t>250400882536315Y</t>
  </si>
  <si>
    <t>181****9603</t>
  </si>
  <si>
    <t>钟美云</t>
  </si>
  <si>
    <t>4304811986****6710</t>
  </si>
  <si>
    <t>250400882531789Y</t>
  </si>
  <si>
    <t>151****9563</t>
  </si>
  <si>
    <t>尹龙云</t>
  </si>
  <si>
    <t>4304811987****6495</t>
  </si>
  <si>
    <t>250400882574395Y</t>
  </si>
  <si>
    <t>187****7375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</si>
</sst>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40" workbookViewId="0">
      <selection activeCell="H31" sqref="H31:H54"/>
    </sheetView>
  </sheetViews>
  <sheetFormatPr defaultColWidth="9" defaultRowHeight="13.5" outlineLevelCol="7"/>
  <cols>
    <col min="1" max="1" width="5.225" style="2" customWidth="1"/>
    <col min="2" max="2" width="8.55833333333333" style="3" customWidth="1"/>
    <col min="3" max="3" width="20.6666666666667" style="4" customWidth="1"/>
    <col min="4" max="4" width="9.33333333333333" style="3" customWidth="1"/>
    <col min="5" max="5" width="22.3333333333333" style="3" customWidth="1"/>
    <col min="6" max="6" width="9.225" style="3" customWidth="1"/>
    <col min="7" max="7" width="15.1083333333333" style="2" customWidth="1"/>
    <col min="8" max="8" width="7.89166666666667" style="1" customWidth="1"/>
    <col min="9" max="16384" width="9" style="1"/>
  </cols>
  <sheetData>
    <row r="1" ht="42.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7.95" customHeight="1" spans="1:8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</row>
    <row r="3" ht="24.9" customHeight="1" spans="1:8">
      <c r="A3" s="6">
        <v>1</v>
      </c>
      <c r="B3" s="17" t="s">
        <v>9</v>
      </c>
      <c r="C3" s="18" t="s">
        <v>10</v>
      </c>
      <c r="D3" s="13" t="s">
        <v>11</v>
      </c>
      <c r="E3" s="19" t="s">
        <v>12</v>
      </c>
      <c r="F3" s="13">
        <v>1200</v>
      </c>
      <c r="G3" s="18" t="s">
        <v>13</v>
      </c>
      <c r="H3" s="20" t="s">
        <v>14</v>
      </c>
    </row>
    <row r="4" ht="24.9" customHeight="1" spans="1:8">
      <c r="A4" s="6">
        <v>2</v>
      </c>
      <c r="B4" s="17" t="s">
        <v>15</v>
      </c>
      <c r="C4" s="18" t="s">
        <v>16</v>
      </c>
      <c r="D4" s="13" t="s">
        <v>11</v>
      </c>
      <c r="E4" s="19" t="s">
        <v>17</v>
      </c>
      <c r="F4" s="13">
        <v>1200</v>
      </c>
      <c r="G4" s="18" t="s">
        <v>18</v>
      </c>
      <c r="H4" s="20" t="s">
        <v>14</v>
      </c>
    </row>
    <row r="5" ht="24.9" customHeight="1" spans="1:8">
      <c r="A5" s="6">
        <v>3</v>
      </c>
      <c r="B5" s="17" t="s">
        <v>19</v>
      </c>
      <c r="C5" s="18" t="s">
        <v>20</v>
      </c>
      <c r="D5" s="13" t="s">
        <v>11</v>
      </c>
      <c r="E5" s="19" t="s">
        <v>21</v>
      </c>
      <c r="F5" s="13">
        <v>1200</v>
      </c>
      <c r="G5" s="18" t="s">
        <v>22</v>
      </c>
      <c r="H5" s="20" t="s">
        <v>14</v>
      </c>
    </row>
    <row r="6" ht="24.9" customHeight="1" spans="1:8">
      <c r="A6" s="6">
        <v>4</v>
      </c>
      <c r="B6" s="17" t="s">
        <v>23</v>
      </c>
      <c r="C6" s="18" t="s">
        <v>24</v>
      </c>
      <c r="D6" s="13" t="s">
        <v>11</v>
      </c>
      <c r="E6" s="19" t="s">
        <v>25</v>
      </c>
      <c r="F6" s="13">
        <v>1200</v>
      </c>
      <c r="G6" s="18" t="s">
        <v>26</v>
      </c>
      <c r="H6" s="20" t="s">
        <v>14</v>
      </c>
    </row>
    <row r="7" ht="24.9" customHeight="1" spans="1:8">
      <c r="A7" s="6">
        <v>5</v>
      </c>
      <c r="B7" s="17" t="s">
        <v>27</v>
      </c>
      <c r="C7" s="18" t="s">
        <v>28</v>
      </c>
      <c r="D7" s="13" t="s">
        <v>11</v>
      </c>
      <c r="E7" s="19" t="s">
        <v>29</v>
      </c>
      <c r="F7" s="13">
        <v>1200</v>
      </c>
      <c r="G7" s="18" t="s">
        <v>30</v>
      </c>
      <c r="H7" s="20" t="s">
        <v>14</v>
      </c>
    </row>
    <row r="8" ht="24.9" customHeight="1" spans="1:8">
      <c r="A8" s="6">
        <v>6</v>
      </c>
      <c r="B8" s="17" t="s">
        <v>31</v>
      </c>
      <c r="C8" s="18" t="s">
        <v>32</v>
      </c>
      <c r="D8" s="13" t="s">
        <v>11</v>
      </c>
      <c r="E8" s="19" t="s">
        <v>33</v>
      </c>
      <c r="F8" s="13">
        <v>1200</v>
      </c>
      <c r="G8" s="18" t="s">
        <v>34</v>
      </c>
      <c r="H8" s="20" t="s">
        <v>14</v>
      </c>
    </row>
    <row r="9" ht="24.9" customHeight="1" spans="1:8">
      <c r="A9" s="6">
        <v>7</v>
      </c>
      <c r="B9" s="17" t="s">
        <v>35</v>
      </c>
      <c r="C9" s="18" t="s">
        <v>36</v>
      </c>
      <c r="D9" s="13" t="s">
        <v>11</v>
      </c>
      <c r="E9" s="19" t="s">
        <v>37</v>
      </c>
      <c r="F9" s="13">
        <v>1200</v>
      </c>
      <c r="G9" s="18" t="s">
        <v>38</v>
      </c>
      <c r="H9" s="20" t="s">
        <v>14</v>
      </c>
    </row>
    <row r="10" ht="24.9" customHeight="1" spans="1:8">
      <c r="A10" s="6">
        <v>8</v>
      </c>
      <c r="B10" s="17" t="s">
        <v>39</v>
      </c>
      <c r="C10" s="18" t="s">
        <v>40</v>
      </c>
      <c r="D10" s="13" t="s">
        <v>11</v>
      </c>
      <c r="E10" s="19" t="s">
        <v>41</v>
      </c>
      <c r="F10" s="13">
        <v>1200</v>
      </c>
      <c r="G10" s="18" t="s">
        <v>42</v>
      </c>
      <c r="H10" s="20" t="s">
        <v>14</v>
      </c>
    </row>
    <row r="11" ht="24.9" customHeight="1" spans="1:8">
      <c r="A11" s="6">
        <v>9</v>
      </c>
      <c r="B11" s="17" t="s">
        <v>43</v>
      </c>
      <c r="C11" s="18" t="s">
        <v>44</v>
      </c>
      <c r="D11" s="13" t="s">
        <v>11</v>
      </c>
      <c r="E11" s="19" t="s">
        <v>45</v>
      </c>
      <c r="F11" s="13">
        <v>1200</v>
      </c>
      <c r="G11" s="18" t="s">
        <v>46</v>
      </c>
      <c r="H11" s="20" t="s">
        <v>14</v>
      </c>
    </row>
    <row r="12" ht="24.9" customHeight="1" spans="1:8">
      <c r="A12" s="6">
        <v>10</v>
      </c>
      <c r="B12" s="17" t="s">
        <v>47</v>
      </c>
      <c r="C12" s="18" t="s">
        <v>48</v>
      </c>
      <c r="D12" s="13" t="s">
        <v>11</v>
      </c>
      <c r="E12" s="19" t="s">
        <v>49</v>
      </c>
      <c r="F12" s="13">
        <v>1200</v>
      </c>
      <c r="G12" s="18" t="s">
        <v>50</v>
      </c>
      <c r="H12" s="20" t="s">
        <v>14</v>
      </c>
    </row>
    <row r="13" ht="24.9" customHeight="1" spans="1:8">
      <c r="A13" s="6">
        <v>11</v>
      </c>
      <c r="B13" s="17" t="s">
        <v>51</v>
      </c>
      <c r="C13" s="18" t="s">
        <v>52</v>
      </c>
      <c r="D13" s="13" t="s">
        <v>11</v>
      </c>
      <c r="E13" s="19" t="s">
        <v>53</v>
      </c>
      <c r="F13" s="13">
        <v>1200</v>
      </c>
      <c r="G13" s="18" t="s">
        <v>54</v>
      </c>
      <c r="H13" s="20" t="s">
        <v>14</v>
      </c>
    </row>
    <row r="14" ht="24.9" customHeight="1" spans="1:8">
      <c r="A14" s="6">
        <v>12</v>
      </c>
      <c r="B14" s="17" t="s">
        <v>55</v>
      </c>
      <c r="C14" s="18" t="s">
        <v>56</v>
      </c>
      <c r="D14" s="13" t="s">
        <v>11</v>
      </c>
      <c r="E14" s="19" t="s">
        <v>57</v>
      </c>
      <c r="F14" s="13">
        <v>1200</v>
      </c>
      <c r="G14" s="18" t="s">
        <v>58</v>
      </c>
      <c r="H14" s="20" t="s">
        <v>14</v>
      </c>
    </row>
    <row r="15" ht="24.9" customHeight="1" spans="1:8">
      <c r="A15" s="6">
        <v>13</v>
      </c>
      <c r="B15" s="17" t="s">
        <v>59</v>
      </c>
      <c r="C15" s="18" t="s">
        <v>60</v>
      </c>
      <c r="D15" s="13" t="s">
        <v>11</v>
      </c>
      <c r="E15" s="19" t="s">
        <v>61</v>
      </c>
      <c r="F15" s="13">
        <v>1200</v>
      </c>
      <c r="G15" s="18" t="s">
        <v>62</v>
      </c>
      <c r="H15" s="20" t="s">
        <v>14</v>
      </c>
    </row>
    <row r="16" ht="24.9" customHeight="1" spans="1:8">
      <c r="A16" s="6">
        <v>14</v>
      </c>
      <c r="B16" s="17" t="s">
        <v>63</v>
      </c>
      <c r="C16" s="18" t="s">
        <v>64</v>
      </c>
      <c r="D16" s="13" t="s">
        <v>11</v>
      </c>
      <c r="E16" s="19" t="s">
        <v>65</v>
      </c>
      <c r="F16" s="13">
        <v>1200</v>
      </c>
      <c r="G16" s="18" t="s">
        <v>66</v>
      </c>
      <c r="H16" s="20" t="s">
        <v>14</v>
      </c>
    </row>
    <row r="17" ht="24.9" customHeight="1" spans="1:8">
      <c r="A17" s="6">
        <v>15</v>
      </c>
      <c r="B17" s="17" t="s">
        <v>67</v>
      </c>
      <c r="C17" s="18" t="s">
        <v>68</v>
      </c>
      <c r="D17" s="13" t="s">
        <v>11</v>
      </c>
      <c r="E17" s="19" t="s">
        <v>69</v>
      </c>
      <c r="F17" s="13">
        <v>1200</v>
      </c>
      <c r="G17" s="18" t="s">
        <v>70</v>
      </c>
      <c r="H17" s="20" t="s">
        <v>14</v>
      </c>
    </row>
    <row r="18" ht="24.9" customHeight="1" spans="1:8">
      <c r="A18" s="6">
        <v>16</v>
      </c>
      <c r="B18" s="17" t="s">
        <v>71</v>
      </c>
      <c r="C18" s="18" t="s">
        <v>72</v>
      </c>
      <c r="D18" s="13" t="s">
        <v>11</v>
      </c>
      <c r="E18" s="19" t="s">
        <v>73</v>
      </c>
      <c r="F18" s="13">
        <v>1200</v>
      </c>
      <c r="G18" s="18" t="s">
        <v>74</v>
      </c>
      <c r="H18" s="20" t="s">
        <v>14</v>
      </c>
    </row>
    <row r="19" ht="24.9" customHeight="1" spans="1:8">
      <c r="A19" s="6">
        <v>17</v>
      </c>
      <c r="B19" s="17" t="s">
        <v>75</v>
      </c>
      <c r="C19" s="18" t="s">
        <v>76</v>
      </c>
      <c r="D19" s="13" t="s">
        <v>11</v>
      </c>
      <c r="E19" s="19" t="s">
        <v>77</v>
      </c>
      <c r="F19" s="13">
        <v>1200</v>
      </c>
      <c r="G19" s="18" t="s">
        <v>78</v>
      </c>
      <c r="H19" s="20" t="s">
        <v>14</v>
      </c>
    </row>
    <row r="20" ht="24.9" customHeight="1" spans="1:8">
      <c r="A20" s="6">
        <v>18</v>
      </c>
      <c r="B20" s="17" t="s">
        <v>79</v>
      </c>
      <c r="C20" s="18" t="s">
        <v>80</v>
      </c>
      <c r="D20" s="13" t="s">
        <v>11</v>
      </c>
      <c r="E20" s="19" t="s">
        <v>81</v>
      </c>
      <c r="F20" s="13">
        <v>1200</v>
      </c>
      <c r="G20" s="18" t="s">
        <v>82</v>
      </c>
      <c r="H20" s="20" t="s">
        <v>14</v>
      </c>
    </row>
    <row r="21" ht="24.9" customHeight="1" spans="1:8">
      <c r="A21" s="6">
        <v>19</v>
      </c>
      <c r="B21" s="17" t="s">
        <v>83</v>
      </c>
      <c r="C21" s="18" t="s">
        <v>84</v>
      </c>
      <c r="D21" s="13" t="s">
        <v>11</v>
      </c>
      <c r="E21" s="19" t="s">
        <v>85</v>
      </c>
      <c r="F21" s="13">
        <v>1200</v>
      </c>
      <c r="G21" s="18" t="s">
        <v>86</v>
      </c>
      <c r="H21" s="20" t="s">
        <v>14</v>
      </c>
    </row>
    <row r="22" ht="24.9" customHeight="1" spans="1:8">
      <c r="A22" s="6">
        <v>20</v>
      </c>
      <c r="B22" s="17" t="s">
        <v>87</v>
      </c>
      <c r="C22" s="18" t="s">
        <v>88</v>
      </c>
      <c r="D22" s="13" t="s">
        <v>11</v>
      </c>
      <c r="E22" s="19" t="s">
        <v>89</v>
      </c>
      <c r="F22" s="13">
        <v>1200</v>
      </c>
      <c r="G22" s="18" t="s">
        <v>90</v>
      </c>
      <c r="H22" s="20" t="s">
        <v>14</v>
      </c>
    </row>
    <row r="23" ht="24.9" customHeight="1" spans="1:8">
      <c r="A23" s="6">
        <v>21</v>
      </c>
      <c r="B23" s="17" t="s">
        <v>91</v>
      </c>
      <c r="C23" s="18" t="s">
        <v>92</v>
      </c>
      <c r="D23" s="13" t="s">
        <v>11</v>
      </c>
      <c r="E23" s="19" t="s">
        <v>93</v>
      </c>
      <c r="F23" s="13">
        <v>1200</v>
      </c>
      <c r="G23" s="18" t="s">
        <v>94</v>
      </c>
      <c r="H23" s="20" t="s">
        <v>14</v>
      </c>
    </row>
    <row r="24" ht="24.9" customHeight="1" spans="1:8">
      <c r="A24" s="6">
        <v>22</v>
      </c>
      <c r="B24" s="17" t="s">
        <v>95</v>
      </c>
      <c r="C24" s="18" t="s">
        <v>96</v>
      </c>
      <c r="D24" s="13" t="s">
        <v>11</v>
      </c>
      <c r="E24" s="19" t="s">
        <v>97</v>
      </c>
      <c r="F24" s="13">
        <v>1200</v>
      </c>
      <c r="G24" s="18" t="s">
        <v>98</v>
      </c>
      <c r="H24" s="20" t="s">
        <v>14</v>
      </c>
    </row>
    <row r="25" ht="24.9" customHeight="1" spans="1:8">
      <c r="A25" s="6">
        <v>23</v>
      </c>
      <c r="B25" s="17" t="s">
        <v>99</v>
      </c>
      <c r="C25" s="18" t="s">
        <v>100</v>
      </c>
      <c r="D25" s="13" t="s">
        <v>11</v>
      </c>
      <c r="E25" s="19" t="s">
        <v>101</v>
      </c>
      <c r="F25" s="13">
        <v>1200</v>
      </c>
      <c r="G25" s="18" t="s">
        <v>102</v>
      </c>
      <c r="H25" s="20" t="s">
        <v>14</v>
      </c>
    </row>
    <row r="26" ht="24.9" customHeight="1" spans="1:8">
      <c r="A26" s="6">
        <v>24</v>
      </c>
      <c r="B26" s="17" t="s">
        <v>103</v>
      </c>
      <c r="C26" s="18" t="s">
        <v>104</v>
      </c>
      <c r="D26" s="13" t="s">
        <v>11</v>
      </c>
      <c r="E26" s="19" t="s">
        <v>105</v>
      </c>
      <c r="F26" s="13">
        <v>1200</v>
      </c>
      <c r="G26" s="18" t="s">
        <v>106</v>
      </c>
      <c r="H26" s="20" t="s">
        <v>14</v>
      </c>
    </row>
    <row r="27" ht="24" customHeight="1" spans="1:8">
      <c r="A27" s="6">
        <v>25</v>
      </c>
      <c r="B27" s="17" t="s">
        <v>107</v>
      </c>
      <c r="C27" s="18" t="s">
        <v>108</v>
      </c>
      <c r="D27" s="13" t="s">
        <v>11</v>
      </c>
      <c r="E27" s="19" t="s">
        <v>109</v>
      </c>
      <c r="F27" s="13">
        <v>1200</v>
      </c>
      <c r="G27" s="18" t="s">
        <v>110</v>
      </c>
      <c r="H27" s="20" t="s">
        <v>14</v>
      </c>
    </row>
    <row r="28" ht="24" customHeight="1" spans="1:8">
      <c r="A28" s="6">
        <v>26</v>
      </c>
      <c r="B28" s="17" t="s">
        <v>111</v>
      </c>
      <c r="C28" s="18" t="s">
        <v>112</v>
      </c>
      <c r="D28" s="13" t="s">
        <v>11</v>
      </c>
      <c r="E28" s="19" t="s">
        <v>113</v>
      </c>
      <c r="F28" s="13">
        <v>1200</v>
      </c>
      <c r="G28" s="18" t="s">
        <v>114</v>
      </c>
      <c r="H28" s="20" t="s">
        <v>14</v>
      </c>
    </row>
    <row r="29" ht="24" customHeight="1" spans="1:8">
      <c r="A29" s="6">
        <v>27</v>
      </c>
      <c r="B29" s="17" t="s">
        <v>115</v>
      </c>
      <c r="C29" s="18" t="s">
        <v>116</v>
      </c>
      <c r="D29" s="13" t="s">
        <v>11</v>
      </c>
      <c r="E29" s="19" t="s">
        <v>117</v>
      </c>
      <c r="F29" s="13">
        <v>1200</v>
      </c>
      <c r="G29" s="18" t="s">
        <v>118</v>
      </c>
      <c r="H29" s="20" t="s">
        <v>14</v>
      </c>
    </row>
    <row r="30" ht="24" customHeight="1" spans="1:8">
      <c r="A30" s="6">
        <v>28</v>
      </c>
      <c r="B30" s="17" t="s">
        <v>119</v>
      </c>
      <c r="C30" s="18" t="s">
        <v>120</v>
      </c>
      <c r="D30" s="13" t="s">
        <v>11</v>
      </c>
      <c r="E30" s="19" t="s">
        <v>121</v>
      </c>
      <c r="F30" s="13">
        <v>1200</v>
      </c>
      <c r="G30" s="18" t="s">
        <v>122</v>
      </c>
      <c r="H30" s="20" t="s">
        <v>14</v>
      </c>
    </row>
    <row r="31" ht="24" customHeight="1" spans="1:8">
      <c r="A31" s="6">
        <v>29</v>
      </c>
      <c r="B31" s="17" t="s">
        <v>123</v>
      </c>
      <c r="C31" s="18" t="s">
        <v>124</v>
      </c>
      <c r="D31" s="13" t="s">
        <v>11</v>
      </c>
      <c r="E31" s="19" t="s">
        <v>125</v>
      </c>
      <c r="F31" s="13">
        <v>1200</v>
      </c>
      <c r="G31" s="18" t="s">
        <v>126</v>
      </c>
      <c r="H31" s="20" t="s">
        <v>127</v>
      </c>
    </row>
    <row r="32" ht="24" customHeight="1" spans="1:8">
      <c r="A32" s="6">
        <v>30</v>
      </c>
      <c r="B32" s="17" t="s">
        <v>128</v>
      </c>
      <c r="C32" s="18" t="s">
        <v>129</v>
      </c>
      <c r="D32" s="13" t="s">
        <v>11</v>
      </c>
      <c r="E32" s="19" t="s">
        <v>130</v>
      </c>
      <c r="F32" s="13">
        <v>1200</v>
      </c>
      <c r="G32" s="18" t="s">
        <v>131</v>
      </c>
      <c r="H32" s="20" t="s">
        <v>127</v>
      </c>
    </row>
    <row r="33" ht="24" customHeight="1" spans="1:8">
      <c r="A33" s="6">
        <v>31</v>
      </c>
      <c r="B33" s="17" t="s">
        <v>132</v>
      </c>
      <c r="C33" s="18" t="s">
        <v>133</v>
      </c>
      <c r="D33" s="13" t="s">
        <v>11</v>
      </c>
      <c r="E33" s="19" t="s">
        <v>134</v>
      </c>
      <c r="F33" s="13">
        <v>1200</v>
      </c>
      <c r="G33" s="18" t="s">
        <v>135</v>
      </c>
      <c r="H33" s="20" t="s">
        <v>127</v>
      </c>
    </row>
    <row r="34" ht="24" customHeight="1" spans="1:8">
      <c r="A34" s="6">
        <v>32</v>
      </c>
      <c r="B34" s="17" t="s">
        <v>136</v>
      </c>
      <c r="C34" s="18" t="s">
        <v>137</v>
      </c>
      <c r="D34" s="13" t="s">
        <v>11</v>
      </c>
      <c r="E34" s="19" t="s">
        <v>138</v>
      </c>
      <c r="F34" s="13">
        <v>1200</v>
      </c>
      <c r="G34" s="18" t="s">
        <v>139</v>
      </c>
      <c r="H34" s="20" t="s">
        <v>127</v>
      </c>
    </row>
    <row r="35" ht="24" customHeight="1" spans="1:8">
      <c r="A35" s="6">
        <v>33</v>
      </c>
      <c r="B35" s="17" t="s">
        <v>140</v>
      </c>
      <c r="C35" s="18" t="s">
        <v>141</v>
      </c>
      <c r="D35" s="13" t="s">
        <v>11</v>
      </c>
      <c r="E35" s="19" t="s">
        <v>142</v>
      </c>
      <c r="F35" s="13">
        <v>1200</v>
      </c>
      <c r="G35" s="18" t="s">
        <v>143</v>
      </c>
      <c r="H35" s="20" t="s">
        <v>127</v>
      </c>
    </row>
    <row r="36" ht="24" customHeight="1" spans="1:8">
      <c r="A36" s="6">
        <v>34</v>
      </c>
      <c r="B36" s="17" t="s">
        <v>144</v>
      </c>
      <c r="C36" s="18" t="s">
        <v>145</v>
      </c>
      <c r="D36" s="13" t="s">
        <v>11</v>
      </c>
      <c r="E36" s="19" t="s">
        <v>146</v>
      </c>
      <c r="F36" s="13">
        <v>1200</v>
      </c>
      <c r="G36" s="18" t="s">
        <v>147</v>
      </c>
      <c r="H36" s="20" t="s">
        <v>127</v>
      </c>
    </row>
    <row r="37" ht="24" customHeight="1" spans="1:8">
      <c r="A37" s="6">
        <v>35</v>
      </c>
      <c r="B37" s="17" t="s">
        <v>148</v>
      </c>
      <c r="C37" s="18" t="s">
        <v>149</v>
      </c>
      <c r="D37" s="13" t="s">
        <v>11</v>
      </c>
      <c r="E37" s="19" t="s">
        <v>150</v>
      </c>
      <c r="F37" s="13">
        <v>1200</v>
      </c>
      <c r="G37" s="18" t="s">
        <v>151</v>
      </c>
      <c r="H37" s="20" t="s">
        <v>127</v>
      </c>
    </row>
    <row r="38" ht="24" customHeight="1" spans="1:8">
      <c r="A38" s="6">
        <v>36</v>
      </c>
      <c r="B38" s="17" t="s">
        <v>152</v>
      </c>
      <c r="C38" s="18" t="s">
        <v>153</v>
      </c>
      <c r="D38" s="13" t="s">
        <v>11</v>
      </c>
      <c r="E38" s="19" t="s">
        <v>154</v>
      </c>
      <c r="F38" s="13">
        <v>1200</v>
      </c>
      <c r="G38" s="18" t="s">
        <v>155</v>
      </c>
      <c r="H38" s="20" t="s">
        <v>127</v>
      </c>
    </row>
    <row r="39" ht="24" customHeight="1" spans="1:8">
      <c r="A39" s="6">
        <v>37</v>
      </c>
      <c r="B39" s="17" t="s">
        <v>156</v>
      </c>
      <c r="C39" s="18" t="s">
        <v>157</v>
      </c>
      <c r="D39" s="13" t="s">
        <v>11</v>
      </c>
      <c r="E39" s="19" t="s">
        <v>158</v>
      </c>
      <c r="F39" s="13">
        <v>1200</v>
      </c>
      <c r="G39" s="18" t="s">
        <v>159</v>
      </c>
      <c r="H39" s="20" t="s">
        <v>127</v>
      </c>
    </row>
    <row r="40" ht="24" customHeight="1" spans="1:8">
      <c r="A40" s="6">
        <v>38</v>
      </c>
      <c r="B40" s="17" t="s">
        <v>160</v>
      </c>
      <c r="C40" s="18" t="s">
        <v>161</v>
      </c>
      <c r="D40" s="13" t="s">
        <v>11</v>
      </c>
      <c r="E40" s="19" t="s">
        <v>162</v>
      </c>
      <c r="F40" s="13">
        <v>1200</v>
      </c>
      <c r="G40" s="18" t="s">
        <v>163</v>
      </c>
      <c r="H40" s="20" t="s">
        <v>127</v>
      </c>
    </row>
    <row r="41" ht="24" customHeight="1" spans="1:8">
      <c r="A41" s="6">
        <v>39</v>
      </c>
      <c r="B41" s="17" t="s">
        <v>164</v>
      </c>
      <c r="C41" s="18" t="s">
        <v>165</v>
      </c>
      <c r="D41" s="13" t="s">
        <v>11</v>
      </c>
      <c r="E41" s="19" t="s">
        <v>166</v>
      </c>
      <c r="F41" s="13">
        <v>1200</v>
      </c>
      <c r="G41" s="18" t="s">
        <v>167</v>
      </c>
      <c r="H41" s="20" t="s">
        <v>127</v>
      </c>
    </row>
    <row r="42" ht="24" customHeight="1" spans="1:8">
      <c r="A42" s="6">
        <v>40</v>
      </c>
      <c r="B42" s="17" t="s">
        <v>168</v>
      </c>
      <c r="C42" s="18" t="s">
        <v>169</v>
      </c>
      <c r="D42" s="13" t="s">
        <v>11</v>
      </c>
      <c r="E42" s="19" t="s">
        <v>170</v>
      </c>
      <c r="F42" s="13">
        <v>1200</v>
      </c>
      <c r="G42" s="18" t="s">
        <v>171</v>
      </c>
      <c r="H42" s="20" t="s">
        <v>127</v>
      </c>
    </row>
    <row r="43" ht="24" customHeight="1" spans="1:8">
      <c r="A43" s="6">
        <v>41</v>
      </c>
      <c r="B43" s="17" t="s">
        <v>172</v>
      </c>
      <c r="C43" s="18" t="s">
        <v>173</v>
      </c>
      <c r="D43" s="13" t="s">
        <v>11</v>
      </c>
      <c r="E43" s="19" t="s">
        <v>174</v>
      </c>
      <c r="F43" s="13">
        <v>1200</v>
      </c>
      <c r="G43" s="18" t="s">
        <v>175</v>
      </c>
      <c r="H43" s="20" t="s">
        <v>127</v>
      </c>
    </row>
    <row r="44" ht="24" customHeight="1" spans="1:8">
      <c r="A44" s="6">
        <v>42</v>
      </c>
      <c r="B44" s="17" t="s">
        <v>176</v>
      </c>
      <c r="C44" s="18" t="s">
        <v>177</v>
      </c>
      <c r="D44" s="13" t="s">
        <v>11</v>
      </c>
      <c r="E44" s="19" t="s">
        <v>178</v>
      </c>
      <c r="F44" s="13">
        <v>1200</v>
      </c>
      <c r="G44" s="18" t="s">
        <v>179</v>
      </c>
      <c r="H44" s="20" t="s">
        <v>127</v>
      </c>
    </row>
    <row r="45" ht="24" customHeight="1" spans="1:8">
      <c r="A45" s="6">
        <v>43</v>
      </c>
      <c r="B45" s="17" t="s">
        <v>180</v>
      </c>
      <c r="C45" s="18" t="s">
        <v>181</v>
      </c>
      <c r="D45" s="13" t="s">
        <v>11</v>
      </c>
      <c r="E45" s="19" t="s">
        <v>182</v>
      </c>
      <c r="F45" s="13">
        <v>1200</v>
      </c>
      <c r="G45" s="18" t="s">
        <v>183</v>
      </c>
      <c r="H45" s="20" t="s">
        <v>127</v>
      </c>
    </row>
    <row r="46" ht="24" customHeight="1" spans="1:8">
      <c r="A46" s="6">
        <v>44</v>
      </c>
      <c r="B46" s="17" t="s">
        <v>184</v>
      </c>
      <c r="C46" s="18" t="s">
        <v>185</v>
      </c>
      <c r="D46" s="13" t="s">
        <v>11</v>
      </c>
      <c r="E46" s="19" t="s">
        <v>186</v>
      </c>
      <c r="F46" s="13">
        <v>1200</v>
      </c>
      <c r="G46" s="18" t="s">
        <v>187</v>
      </c>
      <c r="H46" s="20" t="s">
        <v>127</v>
      </c>
    </row>
    <row r="47" ht="24" customHeight="1" spans="1:8">
      <c r="A47" s="6">
        <v>45</v>
      </c>
      <c r="B47" s="17" t="s">
        <v>188</v>
      </c>
      <c r="C47" s="18" t="s">
        <v>189</v>
      </c>
      <c r="D47" s="13" t="s">
        <v>11</v>
      </c>
      <c r="E47" s="19" t="s">
        <v>190</v>
      </c>
      <c r="F47" s="13">
        <v>1200</v>
      </c>
      <c r="G47" s="18" t="s">
        <v>191</v>
      </c>
      <c r="H47" s="20" t="s">
        <v>127</v>
      </c>
    </row>
    <row r="48" ht="24" customHeight="1" spans="1:8">
      <c r="A48" s="6">
        <v>46</v>
      </c>
      <c r="B48" s="17" t="s">
        <v>192</v>
      </c>
      <c r="C48" s="18" t="s">
        <v>193</v>
      </c>
      <c r="D48" s="13" t="s">
        <v>11</v>
      </c>
      <c r="E48" s="19" t="s">
        <v>194</v>
      </c>
      <c r="F48" s="13">
        <v>1200</v>
      </c>
      <c r="G48" s="18" t="s">
        <v>195</v>
      </c>
      <c r="H48" s="20" t="s">
        <v>127</v>
      </c>
    </row>
    <row r="49" ht="24" customHeight="1" spans="1:8">
      <c r="A49" s="6">
        <v>47</v>
      </c>
      <c r="B49" s="17" t="s">
        <v>196</v>
      </c>
      <c r="C49" s="18" t="s">
        <v>197</v>
      </c>
      <c r="D49" s="13" t="s">
        <v>11</v>
      </c>
      <c r="E49" s="19" t="s">
        <v>198</v>
      </c>
      <c r="F49" s="13">
        <v>1200</v>
      </c>
      <c r="G49" s="18" t="s">
        <v>199</v>
      </c>
      <c r="H49" s="20" t="s">
        <v>127</v>
      </c>
    </row>
    <row r="50" ht="24" customHeight="1" spans="1:8">
      <c r="A50" s="6">
        <v>48</v>
      </c>
      <c r="B50" s="17" t="s">
        <v>200</v>
      </c>
      <c r="C50" s="18" t="s">
        <v>201</v>
      </c>
      <c r="D50" s="13" t="s">
        <v>11</v>
      </c>
      <c r="E50" s="19" t="s">
        <v>202</v>
      </c>
      <c r="F50" s="13">
        <v>1200</v>
      </c>
      <c r="G50" s="18" t="s">
        <v>203</v>
      </c>
      <c r="H50" s="20" t="s">
        <v>127</v>
      </c>
    </row>
    <row r="51" ht="24" customHeight="1" spans="1:8">
      <c r="A51" s="6">
        <v>49</v>
      </c>
      <c r="B51" s="17" t="s">
        <v>204</v>
      </c>
      <c r="C51" s="18" t="s">
        <v>205</v>
      </c>
      <c r="D51" s="13" t="s">
        <v>11</v>
      </c>
      <c r="E51" s="19" t="s">
        <v>206</v>
      </c>
      <c r="F51" s="13">
        <v>1200</v>
      </c>
      <c r="G51" s="18" t="s">
        <v>207</v>
      </c>
      <c r="H51" s="20" t="s">
        <v>127</v>
      </c>
    </row>
    <row r="52" ht="24" customHeight="1" spans="1:8">
      <c r="A52" s="6">
        <v>50</v>
      </c>
      <c r="B52" s="17" t="s">
        <v>208</v>
      </c>
      <c r="C52" s="18" t="s">
        <v>209</v>
      </c>
      <c r="D52" s="13" t="s">
        <v>11</v>
      </c>
      <c r="E52" s="19" t="s">
        <v>210</v>
      </c>
      <c r="F52" s="13">
        <v>1200</v>
      </c>
      <c r="G52" s="18" t="s">
        <v>211</v>
      </c>
      <c r="H52" s="20" t="s">
        <v>127</v>
      </c>
    </row>
    <row r="53" ht="24" customHeight="1" spans="1:8">
      <c r="A53" s="6">
        <v>51</v>
      </c>
      <c r="B53" s="17" t="s">
        <v>212</v>
      </c>
      <c r="C53" s="18" t="s">
        <v>213</v>
      </c>
      <c r="D53" s="13" t="s">
        <v>11</v>
      </c>
      <c r="E53" s="19" t="s">
        <v>214</v>
      </c>
      <c r="F53" s="13">
        <v>1200</v>
      </c>
      <c r="G53" s="18" t="s">
        <v>22</v>
      </c>
      <c r="H53" s="20" t="s">
        <v>127</v>
      </c>
    </row>
    <row r="54" ht="24" customHeight="1" spans="1:8">
      <c r="A54" s="6">
        <v>52</v>
      </c>
      <c r="B54" s="17" t="s">
        <v>215</v>
      </c>
      <c r="C54" s="18" t="s">
        <v>216</v>
      </c>
      <c r="D54" s="13" t="s">
        <v>11</v>
      </c>
      <c r="E54" s="19" t="s">
        <v>217</v>
      </c>
      <c r="F54" s="13">
        <v>1200</v>
      </c>
      <c r="G54" s="18" t="s">
        <v>218</v>
      </c>
      <c r="H54" s="20" t="s">
        <v>127</v>
      </c>
    </row>
  </sheetData>
  <mergeCells count="1">
    <mergeCell ref="A1:H1"/>
  </mergeCells>
  <conditionalFormatting sqref="B3">
    <cfRule type="duplicateValues" dxfId="0" priority="167"/>
  </conditionalFormatting>
  <conditionalFormatting sqref="B3">
    <cfRule type="duplicateValues" dxfId="0" priority="165"/>
  </conditionalFormatting>
  <conditionalFormatting sqref="B3">
    <cfRule type="duplicateValues" dxfId="0" priority="166"/>
  </conditionalFormatting>
  <conditionalFormatting sqref="B4">
    <cfRule type="duplicateValues" dxfId="0" priority="153"/>
    <cfRule type="duplicateValues" dxfId="0" priority="102"/>
    <cfRule type="duplicateValues" dxfId="0" priority="51"/>
  </conditionalFormatting>
  <conditionalFormatting sqref="B5">
    <cfRule type="duplicateValues" dxfId="0" priority="152"/>
    <cfRule type="duplicateValues" dxfId="0" priority="101"/>
    <cfRule type="duplicateValues" dxfId="0" priority="50"/>
  </conditionalFormatting>
  <conditionalFormatting sqref="B6">
    <cfRule type="duplicateValues" dxfId="0" priority="151"/>
    <cfRule type="duplicateValues" dxfId="0" priority="100"/>
    <cfRule type="duplicateValues" dxfId="0" priority="49"/>
  </conditionalFormatting>
  <conditionalFormatting sqref="B7">
    <cfRule type="duplicateValues" dxfId="0" priority="150"/>
    <cfRule type="duplicateValues" dxfId="0" priority="99"/>
    <cfRule type="duplicateValues" dxfId="0" priority="48"/>
  </conditionalFormatting>
  <conditionalFormatting sqref="B8">
    <cfRule type="duplicateValues" dxfId="0" priority="149"/>
    <cfRule type="duplicateValues" dxfId="0" priority="98"/>
    <cfRule type="duplicateValues" dxfId="0" priority="47"/>
  </conditionalFormatting>
  <conditionalFormatting sqref="B9">
    <cfRule type="duplicateValues" dxfId="0" priority="148"/>
    <cfRule type="duplicateValues" dxfId="0" priority="97"/>
    <cfRule type="duplicateValues" dxfId="0" priority="46"/>
  </conditionalFormatting>
  <conditionalFormatting sqref="B10">
    <cfRule type="duplicateValues" dxfId="0" priority="147"/>
    <cfRule type="duplicateValues" dxfId="0" priority="96"/>
    <cfRule type="duplicateValues" dxfId="0" priority="45"/>
  </conditionalFormatting>
  <conditionalFormatting sqref="B11">
    <cfRule type="duplicateValues" dxfId="0" priority="146"/>
    <cfRule type="duplicateValues" dxfId="0" priority="95"/>
    <cfRule type="duplicateValues" dxfId="0" priority="44"/>
  </conditionalFormatting>
  <conditionalFormatting sqref="B12">
    <cfRule type="duplicateValues" dxfId="0" priority="145"/>
    <cfRule type="duplicateValues" dxfId="0" priority="94"/>
    <cfRule type="duplicateValues" dxfId="0" priority="43"/>
  </conditionalFormatting>
  <conditionalFormatting sqref="B13">
    <cfRule type="duplicateValues" dxfId="0" priority="144"/>
    <cfRule type="duplicateValues" dxfId="0" priority="93"/>
    <cfRule type="duplicateValues" dxfId="0" priority="42"/>
  </conditionalFormatting>
  <conditionalFormatting sqref="B14">
    <cfRule type="duplicateValues" dxfId="0" priority="143"/>
    <cfRule type="duplicateValues" dxfId="0" priority="92"/>
    <cfRule type="duplicateValues" dxfId="0" priority="41"/>
  </conditionalFormatting>
  <conditionalFormatting sqref="B15">
    <cfRule type="duplicateValues" dxfId="0" priority="142"/>
    <cfRule type="duplicateValues" dxfId="0" priority="91"/>
    <cfRule type="duplicateValues" dxfId="0" priority="40"/>
  </conditionalFormatting>
  <conditionalFormatting sqref="B16">
    <cfRule type="duplicateValues" dxfId="0" priority="141"/>
    <cfRule type="duplicateValues" dxfId="0" priority="90"/>
    <cfRule type="duplicateValues" dxfId="0" priority="39"/>
  </conditionalFormatting>
  <conditionalFormatting sqref="B17">
    <cfRule type="duplicateValues" dxfId="0" priority="140"/>
    <cfRule type="duplicateValues" dxfId="0" priority="89"/>
    <cfRule type="duplicateValues" dxfId="0" priority="38"/>
  </conditionalFormatting>
  <conditionalFormatting sqref="B18">
    <cfRule type="duplicateValues" dxfId="0" priority="139"/>
    <cfRule type="duplicateValues" dxfId="0" priority="88"/>
    <cfRule type="duplicateValues" dxfId="0" priority="37"/>
  </conditionalFormatting>
  <conditionalFormatting sqref="B19">
    <cfRule type="duplicateValues" dxfId="0" priority="138"/>
    <cfRule type="duplicateValues" dxfId="0" priority="87"/>
    <cfRule type="duplicateValues" dxfId="0" priority="36"/>
  </conditionalFormatting>
  <conditionalFormatting sqref="B20">
    <cfRule type="duplicateValues" dxfId="0" priority="137"/>
    <cfRule type="duplicateValues" dxfId="0" priority="86"/>
    <cfRule type="duplicateValues" dxfId="0" priority="35"/>
  </conditionalFormatting>
  <conditionalFormatting sqref="B21">
    <cfRule type="duplicateValues" dxfId="0" priority="136"/>
    <cfRule type="duplicateValues" dxfId="0" priority="85"/>
    <cfRule type="duplicateValues" dxfId="0" priority="34"/>
  </conditionalFormatting>
  <conditionalFormatting sqref="B22">
    <cfRule type="duplicateValues" dxfId="0" priority="135"/>
    <cfRule type="duplicateValues" dxfId="0" priority="84"/>
    <cfRule type="duplicateValues" dxfId="0" priority="33"/>
  </conditionalFormatting>
  <conditionalFormatting sqref="B23">
    <cfRule type="duplicateValues" dxfId="0" priority="134"/>
    <cfRule type="duplicateValues" dxfId="0" priority="83"/>
    <cfRule type="duplicateValues" dxfId="0" priority="32"/>
  </conditionalFormatting>
  <conditionalFormatting sqref="B24">
    <cfRule type="duplicateValues" dxfId="0" priority="133"/>
    <cfRule type="duplicateValues" dxfId="0" priority="82"/>
    <cfRule type="duplicateValues" dxfId="0" priority="31"/>
  </conditionalFormatting>
  <conditionalFormatting sqref="B25">
    <cfRule type="duplicateValues" dxfId="0" priority="132"/>
    <cfRule type="duplicateValues" dxfId="0" priority="81"/>
    <cfRule type="duplicateValues" dxfId="0" priority="30"/>
  </conditionalFormatting>
  <conditionalFormatting sqref="B26">
    <cfRule type="duplicateValues" dxfId="0" priority="131"/>
    <cfRule type="duplicateValues" dxfId="0" priority="80"/>
    <cfRule type="duplicateValues" dxfId="0" priority="29"/>
  </conditionalFormatting>
  <conditionalFormatting sqref="B27">
    <cfRule type="duplicateValues" dxfId="0" priority="130"/>
    <cfRule type="duplicateValues" dxfId="0" priority="79"/>
    <cfRule type="duplicateValues" dxfId="0" priority="28"/>
  </conditionalFormatting>
  <conditionalFormatting sqref="B28">
    <cfRule type="duplicateValues" dxfId="0" priority="129"/>
    <cfRule type="duplicateValues" dxfId="0" priority="78"/>
    <cfRule type="duplicateValues" dxfId="0" priority="27"/>
  </conditionalFormatting>
  <conditionalFormatting sqref="B29">
    <cfRule type="duplicateValues" dxfId="0" priority="128"/>
    <cfRule type="duplicateValues" dxfId="0" priority="77"/>
    <cfRule type="duplicateValues" dxfId="0" priority="26"/>
  </conditionalFormatting>
  <conditionalFormatting sqref="B30">
    <cfRule type="duplicateValues" dxfId="0" priority="127"/>
    <cfRule type="duplicateValues" dxfId="0" priority="76"/>
    <cfRule type="duplicateValues" dxfId="0" priority="25"/>
  </conditionalFormatting>
  <conditionalFormatting sqref="B31">
    <cfRule type="duplicateValues" dxfId="0" priority="126"/>
    <cfRule type="duplicateValues" dxfId="0" priority="75"/>
    <cfRule type="duplicateValues" dxfId="0" priority="24"/>
  </conditionalFormatting>
  <conditionalFormatting sqref="B32">
    <cfRule type="duplicateValues" dxfId="0" priority="125"/>
    <cfRule type="duplicateValues" dxfId="0" priority="74"/>
    <cfRule type="duplicateValues" dxfId="0" priority="23"/>
  </conditionalFormatting>
  <conditionalFormatting sqref="B33">
    <cfRule type="duplicateValues" dxfId="0" priority="124"/>
    <cfRule type="duplicateValues" dxfId="0" priority="73"/>
    <cfRule type="duplicateValues" dxfId="0" priority="22"/>
  </conditionalFormatting>
  <conditionalFormatting sqref="B34">
    <cfRule type="duplicateValues" dxfId="0" priority="123"/>
    <cfRule type="duplicateValues" dxfId="0" priority="72"/>
    <cfRule type="duplicateValues" dxfId="0" priority="21"/>
  </conditionalFormatting>
  <conditionalFormatting sqref="B35">
    <cfRule type="duplicateValues" dxfId="0" priority="122"/>
    <cfRule type="duplicateValues" dxfId="0" priority="71"/>
    <cfRule type="duplicateValues" dxfId="0" priority="20"/>
  </conditionalFormatting>
  <conditionalFormatting sqref="B36">
    <cfRule type="duplicateValues" dxfId="0" priority="121"/>
    <cfRule type="duplicateValues" dxfId="0" priority="70"/>
    <cfRule type="duplicateValues" dxfId="0" priority="19"/>
  </conditionalFormatting>
  <conditionalFormatting sqref="B37">
    <cfRule type="duplicateValues" dxfId="0" priority="120"/>
    <cfRule type="duplicateValues" dxfId="0" priority="69"/>
    <cfRule type="duplicateValues" dxfId="0" priority="18"/>
  </conditionalFormatting>
  <conditionalFormatting sqref="B38">
    <cfRule type="duplicateValues" dxfId="0" priority="119"/>
    <cfRule type="duplicateValues" dxfId="0" priority="68"/>
    <cfRule type="duplicateValues" dxfId="0" priority="17"/>
  </conditionalFormatting>
  <conditionalFormatting sqref="B39">
    <cfRule type="duplicateValues" dxfId="0" priority="118"/>
    <cfRule type="duplicateValues" dxfId="0" priority="67"/>
    <cfRule type="duplicateValues" dxfId="0" priority="16"/>
  </conditionalFormatting>
  <conditionalFormatting sqref="B40">
    <cfRule type="duplicateValues" dxfId="0" priority="117"/>
    <cfRule type="duplicateValues" dxfId="0" priority="66"/>
    <cfRule type="duplicateValues" dxfId="0" priority="15"/>
  </conditionalFormatting>
  <conditionalFormatting sqref="B41">
    <cfRule type="duplicateValues" dxfId="0" priority="116"/>
    <cfRule type="duplicateValues" dxfId="0" priority="65"/>
    <cfRule type="duplicateValues" dxfId="0" priority="14"/>
  </conditionalFormatting>
  <conditionalFormatting sqref="B42">
    <cfRule type="duplicateValues" dxfId="0" priority="115"/>
    <cfRule type="duplicateValues" dxfId="0" priority="64"/>
    <cfRule type="duplicateValues" dxfId="0" priority="13"/>
  </conditionalFormatting>
  <conditionalFormatting sqref="B43">
    <cfRule type="duplicateValues" dxfId="0" priority="114"/>
    <cfRule type="duplicateValues" dxfId="0" priority="63"/>
    <cfRule type="duplicateValues" dxfId="0" priority="12"/>
  </conditionalFormatting>
  <conditionalFormatting sqref="B44">
    <cfRule type="duplicateValues" dxfId="0" priority="113"/>
    <cfRule type="duplicateValues" dxfId="0" priority="62"/>
    <cfRule type="duplicateValues" dxfId="0" priority="11"/>
  </conditionalFormatting>
  <conditionalFormatting sqref="B45">
    <cfRule type="duplicateValues" dxfId="0" priority="112"/>
    <cfRule type="duplicateValues" dxfId="0" priority="61"/>
    <cfRule type="duplicateValues" dxfId="0" priority="10"/>
  </conditionalFormatting>
  <conditionalFormatting sqref="B46">
    <cfRule type="duplicateValues" dxfId="0" priority="111"/>
    <cfRule type="duplicateValues" dxfId="0" priority="60"/>
    <cfRule type="duplicateValues" dxfId="0" priority="9"/>
  </conditionalFormatting>
  <conditionalFormatting sqref="B47">
    <cfRule type="duplicateValues" dxfId="0" priority="110"/>
    <cfRule type="duplicateValues" dxfId="0" priority="59"/>
    <cfRule type="duplicateValues" dxfId="0" priority="8"/>
  </conditionalFormatting>
  <conditionalFormatting sqref="B48">
    <cfRule type="duplicateValues" dxfId="0" priority="109"/>
    <cfRule type="duplicateValues" dxfId="0" priority="58"/>
    <cfRule type="duplicateValues" dxfId="0" priority="7"/>
  </conditionalFormatting>
  <conditionalFormatting sqref="B49">
    <cfRule type="duplicateValues" dxfId="0" priority="108"/>
    <cfRule type="duplicateValues" dxfId="0" priority="57"/>
    <cfRule type="duplicateValues" dxfId="0" priority="6"/>
  </conditionalFormatting>
  <conditionalFormatting sqref="B50">
    <cfRule type="duplicateValues" dxfId="0" priority="107"/>
    <cfRule type="duplicateValues" dxfId="0" priority="56"/>
    <cfRule type="duplicateValues" dxfId="0" priority="5"/>
  </conditionalFormatting>
  <conditionalFormatting sqref="B51">
    <cfRule type="duplicateValues" dxfId="0" priority="106"/>
    <cfRule type="duplicateValues" dxfId="0" priority="55"/>
    <cfRule type="duplicateValues" dxfId="0" priority="4"/>
  </conditionalFormatting>
  <conditionalFormatting sqref="B52">
    <cfRule type="duplicateValues" dxfId="0" priority="105"/>
    <cfRule type="duplicateValues" dxfId="0" priority="54"/>
    <cfRule type="duplicateValues" dxfId="0" priority="3"/>
  </conditionalFormatting>
  <conditionalFormatting sqref="B53">
    <cfRule type="duplicateValues" dxfId="0" priority="104"/>
    <cfRule type="duplicateValues" dxfId="0" priority="53"/>
    <cfRule type="duplicateValues" dxfId="0" priority="2"/>
  </conditionalFormatting>
  <conditionalFormatting sqref="B54">
    <cfRule type="duplicateValues" dxfId="0" priority="103"/>
    <cfRule type="duplicateValues" dxfId="0" priority="52"/>
    <cfRule type="duplicateValues" dxfId="0" priority="1"/>
  </conditionalFormatting>
  <pageMargins left="0.354330708661417" right="0.354330708661417" top="0.393700787401575" bottom="0.393700787401575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opLeftCell="A153" workbookViewId="0">
      <selection activeCell="A159" sqref="$A3:$XFD159"/>
    </sheetView>
  </sheetViews>
  <sheetFormatPr defaultColWidth="9" defaultRowHeight="13.5" outlineLevelCol="7"/>
  <cols>
    <col min="1" max="1" width="5.225" style="2" customWidth="1"/>
    <col min="2" max="2" width="8.55833333333333" style="3" customWidth="1"/>
    <col min="3" max="3" width="21.1083333333333" style="4" customWidth="1"/>
    <col min="4" max="4" width="20.3333333333333" style="3" customWidth="1"/>
    <col min="5" max="5" width="25.5" style="3" customWidth="1"/>
    <col min="6" max="6" width="8.775" style="3" customWidth="1"/>
    <col min="7" max="7" width="15.1083333333333" style="2" customWidth="1"/>
    <col min="8" max="8" width="7.89166666666667" style="1" customWidth="1"/>
    <col min="9" max="16384" width="9" style="1"/>
  </cols>
  <sheetData>
    <row r="1" s="1" customFormat="1" ht="42.9" customHeight="1" spans="1:8">
      <c r="A1" s="5" t="s">
        <v>219</v>
      </c>
      <c r="B1" s="5"/>
      <c r="C1" s="5"/>
      <c r="D1" s="5"/>
      <c r="E1" s="5"/>
      <c r="F1" s="5"/>
      <c r="G1" s="5"/>
      <c r="H1" s="5"/>
    </row>
    <row r="2" s="1" customFormat="1" ht="37.95" customHeight="1" spans="1:8">
      <c r="A2" s="6" t="s">
        <v>1</v>
      </c>
      <c r="B2" s="7" t="s">
        <v>2</v>
      </c>
      <c r="C2" s="8" t="s">
        <v>3</v>
      </c>
      <c r="D2" s="7" t="s">
        <v>4</v>
      </c>
      <c r="E2" s="7" t="s">
        <v>220</v>
      </c>
      <c r="F2" s="7" t="s">
        <v>6</v>
      </c>
      <c r="G2" s="9" t="s">
        <v>7</v>
      </c>
      <c r="H2" s="10" t="s">
        <v>8</v>
      </c>
    </row>
    <row r="3" s="1" customFormat="1" ht="23" customHeight="1" spans="1:8">
      <c r="A3" s="2">
        <v>1</v>
      </c>
      <c r="B3" s="11" t="s">
        <v>221</v>
      </c>
      <c r="C3" s="12" t="s">
        <v>222</v>
      </c>
      <c r="D3" s="13" t="s">
        <v>223</v>
      </c>
      <c r="E3" s="14" t="s">
        <v>224</v>
      </c>
      <c r="F3" s="13" t="s">
        <v>225</v>
      </c>
      <c r="G3" s="11" t="s">
        <v>226</v>
      </c>
      <c r="H3" s="15" t="s">
        <v>227</v>
      </c>
    </row>
    <row r="4" s="1" customFormat="1" ht="23" customHeight="1" spans="1:8">
      <c r="A4" s="6">
        <v>2</v>
      </c>
      <c r="B4" s="11" t="s">
        <v>228</v>
      </c>
      <c r="C4" s="12" t="s">
        <v>229</v>
      </c>
      <c r="D4" s="13" t="s">
        <v>223</v>
      </c>
      <c r="E4" s="14" t="s">
        <v>230</v>
      </c>
      <c r="F4" s="13" t="s">
        <v>225</v>
      </c>
      <c r="G4" s="11" t="s">
        <v>231</v>
      </c>
      <c r="H4" s="15" t="s">
        <v>227</v>
      </c>
    </row>
    <row r="5" s="1" customFormat="1" ht="23" customHeight="1" spans="1:8">
      <c r="A5" s="2">
        <v>3</v>
      </c>
      <c r="B5" s="11" t="s">
        <v>232</v>
      </c>
      <c r="C5" s="12" t="s">
        <v>233</v>
      </c>
      <c r="D5" s="13" t="s">
        <v>223</v>
      </c>
      <c r="E5" s="14" t="s">
        <v>234</v>
      </c>
      <c r="F5" s="13" t="s">
        <v>225</v>
      </c>
      <c r="G5" s="11" t="s">
        <v>235</v>
      </c>
      <c r="H5" s="15" t="s">
        <v>227</v>
      </c>
    </row>
    <row r="6" s="1" customFormat="1" ht="23" customHeight="1" spans="1:8">
      <c r="A6" s="6">
        <v>4</v>
      </c>
      <c r="B6" s="11" t="s">
        <v>221</v>
      </c>
      <c r="C6" s="12" t="s">
        <v>236</v>
      </c>
      <c r="D6" s="13" t="s">
        <v>223</v>
      </c>
      <c r="E6" s="14" t="s">
        <v>237</v>
      </c>
      <c r="F6" s="13" t="s">
        <v>225</v>
      </c>
      <c r="G6" s="11" t="s">
        <v>238</v>
      </c>
      <c r="H6" s="15" t="s">
        <v>227</v>
      </c>
    </row>
    <row r="7" s="1" customFormat="1" ht="23" customHeight="1" spans="1:8">
      <c r="A7" s="2">
        <v>5</v>
      </c>
      <c r="B7" s="11" t="s">
        <v>239</v>
      </c>
      <c r="C7" s="12" t="s">
        <v>240</v>
      </c>
      <c r="D7" s="13" t="s">
        <v>223</v>
      </c>
      <c r="E7" s="14" t="s">
        <v>241</v>
      </c>
      <c r="F7" s="13" t="s">
        <v>225</v>
      </c>
      <c r="G7" s="11" t="s">
        <v>242</v>
      </c>
      <c r="H7" s="15" t="s">
        <v>227</v>
      </c>
    </row>
    <row r="8" s="1" customFormat="1" ht="23" customHeight="1" spans="1:8">
      <c r="A8" s="6">
        <v>6</v>
      </c>
      <c r="B8" s="11" t="s">
        <v>243</v>
      </c>
      <c r="C8" s="12" t="s">
        <v>244</v>
      </c>
      <c r="D8" s="13" t="s">
        <v>223</v>
      </c>
      <c r="E8" s="14" t="s">
        <v>245</v>
      </c>
      <c r="F8" s="13" t="s">
        <v>225</v>
      </c>
      <c r="G8" s="11" t="s">
        <v>246</v>
      </c>
      <c r="H8" s="15" t="s">
        <v>227</v>
      </c>
    </row>
    <row r="9" s="1" customFormat="1" ht="23" customHeight="1" spans="1:8">
      <c r="A9" s="2">
        <v>7</v>
      </c>
      <c r="B9" s="11" t="s">
        <v>247</v>
      </c>
      <c r="C9" s="12" t="s">
        <v>248</v>
      </c>
      <c r="D9" s="13" t="s">
        <v>223</v>
      </c>
      <c r="E9" s="14" t="s">
        <v>249</v>
      </c>
      <c r="F9" s="13" t="s">
        <v>225</v>
      </c>
      <c r="G9" s="11" t="s">
        <v>250</v>
      </c>
      <c r="H9" s="15" t="s">
        <v>227</v>
      </c>
    </row>
    <row r="10" s="1" customFormat="1" ht="23" customHeight="1" spans="1:8">
      <c r="A10" s="6">
        <v>8</v>
      </c>
      <c r="B10" s="11" t="s">
        <v>251</v>
      </c>
      <c r="C10" s="12" t="s">
        <v>252</v>
      </c>
      <c r="D10" s="13" t="s">
        <v>223</v>
      </c>
      <c r="E10" s="14" t="s">
        <v>253</v>
      </c>
      <c r="F10" s="13" t="s">
        <v>225</v>
      </c>
      <c r="G10" s="11" t="s">
        <v>254</v>
      </c>
      <c r="H10" s="15" t="s">
        <v>227</v>
      </c>
    </row>
    <row r="11" s="1" customFormat="1" ht="23" customHeight="1" spans="1:8">
      <c r="A11" s="2">
        <v>9</v>
      </c>
      <c r="B11" s="11" t="s">
        <v>255</v>
      </c>
      <c r="C11" s="12" t="s">
        <v>256</v>
      </c>
      <c r="D11" s="13" t="s">
        <v>223</v>
      </c>
      <c r="E11" s="14" t="s">
        <v>257</v>
      </c>
      <c r="F11" s="13" t="s">
        <v>225</v>
      </c>
      <c r="G11" s="11" t="s">
        <v>258</v>
      </c>
      <c r="H11" s="15" t="s">
        <v>227</v>
      </c>
    </row>
    <row r="12" s="1" customFormat="1" ht="23" customHeight="1" spans="1:8">
      <c r="A12" s="6">
        <v>10</v>
      </c>
      <c r="B12" s="11" t="s">
        <v>259</v>
      </c>
      <c r="C12" s="12" t="s">
        <v>260</v>
      </c>
      <c r="D12" s="13" t="s">
        <v>223</v>
      </c>
      <c r="E12" s="14" t="s">
        <v>261</v>
      </c>
      <c r="F12" s="13" t="s">
        <v>225</v>
      </c>
      <c r="G12" s="11" t="s">
        <v>262</v>
      </c>
      <c r="H12" s="15" t="s">
        <v>227</v>
      </c>
    </row>
    <row r="13" s="1" customFormat="1" ht="23" customHeight="1" spans="1:8">
      <c r="A13" s="2">
        <v>11</v>
      </c>
      <c r="B13" s="11" t="s">
        <v>263</v>
      </c>
      <c r="C13" s="12" t="s">
        <v>264</v>
      </c>
      <c r="D13" s="13" t="s">
        <v>223</v>
      </c>
      <c r="E13" s="14" t="s">
        <v>265</v>
      </c>
      <c r="F13" s="13" t="s">
        <v>225</v>
      </c>
      <c r="G13" s="11" t="s">
        <v>266</v>
      </c>
      <c r="H13" s="15" t="s">
        <v>227</v>
      </c>
    </row>
    <row r="14" s="1" customFormat="1" ht="23" customHeight="1" spans="1:8">
      <c r="A14" s="6">
        <v>12</v>
      </c>
      <c r="B14" s="11" t="s">
        <v>267</v>
      </c>
      <c r="C14" s="12" t="s">
        <v>268</v>
      </c>
      <c r="D14" s="13" t="s">
        <v>223</v>
      </c>
      <c r="E14" s="14" t="s">
        <v>269</v>
      </c>
      <c r="F14" s="13" t="s">
        <v>225</v>
      </c>
      <c r="G14" s="11" t="s">
        <v>270</v>
      </c>
      <c r="H14" s="15" t="s">
        <v>227</v>
      </c>
    </row>
    <row r="15" s="1" customFormat="1" ht="23" customHeight="1" spans="1:8">
      <c r="A15" s="2">
        <v>13</v>
      </c>
      <c r="B15" s="11" t="s">
        <v>271</v>
      </c>
      <c r="C15" s="12" t="s">
        <v>272</v>
      </c>
      <c r="D15" s="13" t="s">
        <v>223</v>
      </c>
      <c r="E15" s="14" t="s">
        <v>273</v>
      </c>
      <c r="F15" s="13" t="s">
        <v>225</v>
      </c>
      <c r="G15" s="11" t="s">
        <v>274</v>
      </c>
      <c r="H15" s="15" t="s">
        <v>227</v>
      </c>
    </row>
    <row r="16" s="1" customFormat="1" ht="23" customHeight="1" spans="1:8">
      <c r="A16" s="6">
        <v>14</v>
      </c>
      <c r="B16" s="11" t="s">
        <v>275</v>
      </c>
      <c r="C16" s="12" t="s">
        <v>276</v>
      </c>
      <c r="D16" s="13" t="s">
        <v>223</v>
      </c>
      <c r="E16" s="14" t="s">
        <v>277</v>
      </c>
      <c r="F16" s="13" t="s">
        <v>225</v>
      </c>
      <c r="G16" s="11" t="s">
        <v>278</v>
      </c>
      <c r="H16" s="15" t="s">
        <v>227</v>
      </c>
    </row>
    <row r="17" s="1" customFormat="1" ht="23" customHeight="1" spans="1:8">
      <c r="A17" s="2">
        <v>15</v>
      </c>
      <c r="B17" s="11" t="s">
        <v>279</v>
      </c>
      <c r="C17" s="12" t="s">
        <v>280</v>
      </c>
      <c r="D17" s="13" t="s">
        <v>223</v>
      </c>
      <c r="E17" s="14" t="s">
        <v>281</v>
      </c>
      <c r="F17" s="13" t="s">
        <v>225</v>
      </c>
      <c r="G17" s="11" t="s">
        <v>282</v>
      </c>
      <c r="H17" s="15" t="s">
        <v>227</v>
      </c>
    </row>
    <row r="18" s="1" customFormat="1" ht="23" customHeight="1" spans="1:8">
      <c r="A18" s="6">
        <v>16</v>
      </c>
      <c r="B18" s="11" t="s">
        <v>283</v>
      </c>
      <c r="C18" s="12" t="s">
        <v>284</v>
      </c>
      <c r="D18" s="13" t="s">
        <v>223</v>
      </c>
      <c r="E18" s="14" t="s">
        <v>285</v>
      </c>
      <c r="F18" s="13" t="s">
        <v>225</v>
      </c>
      <c r="G18" s="11" t="s">
        <v>286</v>
      </c>
      <c r="H18" s="15" t="s">
        <v>227</v>
      </c>
    </row>
    <row r="19" s="1" customFormat="1" ht="23" customHeight="1" spans="1:8">
      <c r="A19" s="2">
        <v>17</v>
      </c>
      <c r="B19" s="11" t="s">
        <v>287</v>
      </c>
      <c r="C19" s="12" t="s">
        <v>288</v>
      </c>
      <c r="D19" s="13" t="s">
        <v>223</v>
      </c>
      <c r="E19" s="14" t="s">
        <v>289</v>
      </c>
      <c r="F19" s="13" t="s">
        <v>225</v>
      </c>
      <c r="G19" s="11" t="s">
        <v>290</v>
      </c>
      <c r="H19" s="15" t="s">
        <v>227</v>
      </c>
    </row>
    <row r="20" s="1" customFormat="1" ht="23" customHeight="1" spans="1:8">
      <c r="A20" s="6">
        <v>18</v>
      </c>
      <c r="B20" s="11" t="s">
        <v>291</v>
      </c>
      <c r="C20" s="12" t="s">
        <v>292</v>
      </c>
      <c r="D20" s="13" t="s">
        <v>223</v>
      </c>
      <c r="E20" s="14" t="s">
        <v>293</v>
      </c>
      <c r="F20" s="13" t="s">
        <v>225</v>
      </c>
      <c r="G20" s="11" t="s">
        <v>294</v>
      </c>
      <c r="H20" s="15" t="s">
        <v>227</v>
      </c>
    </row>
    <row r="21" s="1" customFormat="1" ht="23" customHeight="1" spans="1:8">
      <c r="A21" s="2">
        <v>19</v>
      </c>
      <c r="B21" s="11" t="s">
        <v>295</v>
      </c>
      <c r="C21" s="12" t="s">
        <v>296</v>
      </c>
      <c r="D21" s="13" t="s">
        <v>223</v>
      </c>
      <c r="E21" s="14" t="s">
        <v>297</v>
      </c>
      <c r="F21" s="13" t="s">
        <v>225</v>
      </c>
      <c r="G21" s="11" t="s">
        <v>298</v>
      </c>
      <c r="H21" s="15" t="s">
        <v>227</v>
      </c>
    </row>
    <row r="22" s="1" customFormat="1" ht="23" customHeight="1" spans="1:8">
      <c r="A22" s="6">
        <v>20</v>
      </c>
      <c r="B22" s="11" t="s">
        <v>299</v>
      </c>
      <c r="C22" s="12" t="s">
        <v>300</v>
      </c>
      <c r="D22" s="13" t="s">
        <v>223</v>
      </c>
      <c r="E22" s="14" t="s">
        <v>301</v>
      </c>
      <c r="F22" s="13" t="s">
        <v>225</v>
      </c>
      <c r="G22" s="11" t="s">
        <v>302</v>
      </c>
      <c r="H22" s="15" t="s">
        <v>227</v>
      </c>
    </row>
    <row r="23" s="1" customFormat="1" ht="23" customHeight="1" spans="1:8">
      <c r="A23" s="2">
        <v>21</v>
      </c>
      <c r="B23" s="11" t="s">
        <v>303</v>
      </c>
      <c r="C23" s="12" t="s">
        <v>304</v>
      </c>
      <c r="D23" s="13" t="s">
        <v>223</v>
      </c>
      <c r="E23" s="14" t="s">
        <v>305</v>
      </c>
      <c r="F23" s="13" t="s">
        <v>225</v>
      </c>
      <c r="G23" s="11" t="s">
        <v>306</v>
      </c>
      <c r="H23" s="15" t="s">
        <v>227</v>
      </c>
    </row>
    <row r="24" s="1" customFormat="1" ht="23" customHeight="1" spans="1:8">
      <c r="A24" s="6">
        <v>22</v>
      </c>
      <c r="B24" s="11" t="s">
        <v>307</v>
      </c>
      <c r="C24" s="12" t="s">
        <v>308</v>
      </c>
      <c r="D24" s="13" t="s">
        <v>223</v>
      </c>
      <c r="E24" s="14" t="s">
        <v>309</v>
      </c>
      <c r="F24" s="13" t="s">
        <v>225</v>
      </c>
      <c r="G24" s="11" t="s">
        <v>310</v>
      </c>
      <c r="H24" s="15" t="s">
        <v>227</v>
      </c>
    </row>
    <row r="25" s="1" customFormat="1" ht="23" customHeight="1" spans="1:8">
      <c r="A25" s="2">
        <v>23</v>
      </c>
      <c r="B25" s="11" t="s">
        <v>311</v>
      </c>
      <c r="C25" s="12" t="s">
        <v>312</v>
      </c>
      <c r="D25" s="13" t="s">
        <v>223</v>
      </c>
      <c r="E25" s="14" t="s">
        <v>313</v>
      </c>
      <c r="F25" s="13" t="s">
        <v>225</v>
      </c>
      <c r="G25" s="11" t="s">
        <v>314</v>
      </c>
      <c r="H25" s="15" t="s">
        <v>227</v>
      </c>
    </row>
    <row r="26" s="1" customFormat="1" ht="23" customHeight="1" spans="1:8">
      <c r="A26" s="6">
        <v>24</v>
      </c>
      <c r="B26" s="11" t="s">
        <v>315</v>
      </c>
      <c r="C26" s="12" t="s">
        <v>316</v>
      </c>
      <c r="D26" s="13" t="s">
        <v>223</v>
      </c>
      <c r="E26" s="14" t="s">
        <v>317</v>
      </c>
      <c r="F26" s="13" t="s">
        <v>225</v>
      </c>
      <c r="G26" s="11" t="s">
        <v>318</v>
      </c>
      <c r="H26" s="15" t="s">
        <v>227</v>
      </c>
    </row>
    <row r="27" s="1" customFormat="1" ht="23" customHeight="1" spans="1:8">
      <c r="A27" s="2">
        <v>25</v>
      </c>
      <c r="B27" s="11" t="s">
        <v>319</v>
      </c>
      <c r="C27" s="12" t="s">
        <v>320</v>
      </c>
      <c r="D27" s="13" t="s">
        <v>223</v>
      </c>
      <c r="E27" s="14" t="s">
        <v>321</v>
      </c>
      <c r="F27" s="13" t="s">
        <v>225</v>
      </c>
      <c r="G27" s="11" t="s">
        <v>322</v>
      </c>
      <c r="H27" s="15" t="s">
        <v>227</v>
      </c>
    </row>
    <row r="28" s="1" customFormat="1" ht="23" customHeight="1" spans="1:8">
      <c r="A28" s="6">
        <v>26</v>
      </c>
      <c r="B28" s="11" t="s">
        <v>323</v>
      </c>
      <c r="C28" s="12" t="s">
        <v>324</v>
      </c>
      <c r="D28" s="13" t="s">
        <v>223</v>
      </c>
      <c r="E28" s="14" t="s">
        <v>325</v>
      </c>
      <c r="F28" s="13" t="s">
        <v>225</v>
      </c>
      <c r="G28" s="11" t="s">
        <v>326</v>
      </c>
      <c r="H28" s="15" t="s">
        <v>227</v>
      </c>
    </row>
    <row r="29" s="1" customFormat="1" ht="23" customHeight="1" spans="1:8">
      <c r="A29" s="2">
        <v>27</v>
      </c>
      <c r="B29" s="11" t="s">
        <v>327</v>
      </c>
      <c r="C29" s="12" t="s">
        <v>328</v>
      </c>
      <c r="D29" s="13" t="s">
        <v>223</v>
      </c>
      <c r="E29" s="14" t="s">
        <v>329</v>
      </c>
      <c r="F29" s="13" t="s">
        <v>225</v>
      </c>
      <c r="G29" s="11" t="s">
        <v>330</v>
      </c>
      <c r="H29" s="15" t="s">
        <v>227</v>
      </c>
    </row>
    <row r="30" s="1" customFormat="1" ht="23" customHeight="1" spans="1:8">
      <c r="A30" s="6">
        <v>28</v>
      </c>
      <c r="B30" s="11" t="s">
        <v>331</v>
      </c>
      <c r="C30" s="12" t="s">
        <v>332</v>
      </c>
      <c r="D30" s="13" t="s">
        <v>223</v>
      </c>
      <c r="E30" s="14" t="s">
        <v>333</v>
      </c>
      <c r="F30" s="13" t="s">
        <v>225</v>
      </c>
      <c r="G30" s="11" t="s">
        <v>334</v>
      </c>
      <c r="H30" s="15" t="s">
        <v>227</v>
      </c>
    </row>
    <row r="31" s="1" customFormat="1" ht="23" customHeight="1" spans="1:8">
      <c r="A31" s="2">
        <v>29</v>
      </c>
      <c r="B31" s="11" t="s">
        <v>335</v>
      </c>
      <c r="C31" s="12" t="s">
        <v>336</v>
      </c>
      <c r="D31" s="13" t="s">
        <v>223</v>
      </c>
      <c r="E31" s="14" t="s">
        <v>337</v>
      </c>
      <c r="F31" s="13" t="s">
        <v>225</v>
      </c>
      <c r="G31" s="11" t="s">
        <v>338</v>
      </c>
      <c r="H31" s="15" t="s">
        <v>227</v>
      </c>
    </row>
    <row r="32" s="1" customFormat="1" ht="23" customHeight="1" spans="1:8">
      <c r="A32" s="6">
        <v>30</v>
      </c>
      <c r="B32" s="11" t="s">
        <v>339</v>
      </c>
      <c r="C32" s="12" t="s">
        <v>340</v>
      </c>
      <c r="D32" s="13" t="s">
        <v>223</v>
      </c>
      <c r="E32" s="14" t="s">
        <v>341</v>
      </c>
      <c r="F32" s="13" t="s">
        <v>225</v>
      </c>
      <c r="G32" s="11" t="s">
        <v>342</v>
      </c>
      <c r="H32" s="15" t="s">
        <v>227</v>
      </c>
    </row>
    <row r="33" s="1" customFormat="1" ht="23" customHeight="1" spans="1:8">
      <c r="A33" s="2">
        <v>31</v>
      </c>
      <c r="B33" s="11" t="s">
        <v>343</v>
      </c>
      <c r="C33" s="12" t="s">
        <v>344</v>
      </c>
      <c r="D33" s="13" t="s">
        <v>223</v>
      </c>
      <c r="E33" s="14" t="s">
        <v>345</v>
      </c>
      <c r="F33" s="13" t="s">
        <v>225</v>
      </c>
      <c r="G33" s="11" t="s">
        <v>346</v>
      </c>
      <c r="H33" s="15" t="s">
        <v>227</v>
      </c>
    </row>
    <row r="34" s="1" customFormat="1" ht="23" customHeight="1" spans="1:8">
      <c r="A34" s="6">
        <v>32</v>
      </c>
      <c r="B34" s="11" t="s">
        <v>347</v>
      </c>
      <c r="C34" s="12" t="s">
        <v>348</v>
      </c>
      <c r="D34" s="13" t="s">
        <v>223</v>
      </c>
      <c r="E34" s="14" t="s">
        <v>349</v>
      </c>
      <c r="F34" s="13" t="s">
        <v>225</v>
      </c>
      <c r="G34" s="11" t="s">
        <v>350</v>
      </c>
      <c r="H34" s="15" t="s">
        <v>227</v>
      </c>
    </row>
    <row r="35" s="1" customFormat="1" ht="23" customHeight="1" spans="1:8">
      <c r="A35" s="2">
        <v>33</v>
      </c>
      <c r="B35" s="11" t="s">
        <v>351</v>
      </c>
      <c r="C35" s="12" t="s">
        <v>352</v>
      </c>
      <c r="D35" s="13" t="s">
        <v>223</v>
      </c>
      <c r="E35" s="14" t="s">
        <v>353</v>
      </c>
      <c r="F35" s="13" t="s">
        <v>225</v>
      </c>
      <c r="G35" s="11" t="s">
        <v>354</v>
      </c>
      <c r="H35" s="15" t="s">
        <v>227</v>
      </c>
    </row>
    <row r="36" s="1" customFormat="1" ht="23" customHeight="1" spans="1:8">
      <c r="A36" s="6">
        <v>34</v>
      </c>
      <c r="B36" s="11" t="s">
        <v>355</v>
      </c>
      <c r="C36" s="12" t="s">
        <v>356</v>
      </c>
      <c r="D36" s="13" t="s">
        <v>223</v>
      </c>
      <c r="E36" s="14" t="s">
        <v>357</v>
      </c>
      <c r="F36" s="13" t="s">
        <v>225</v>
      </c>
      <c r="G36" s="11" t="s">
        <v>358</v>
      </c>
      <c r="H36" s="15" t="s">
        <v>227</v>
      </c>
    </row>
    <row r="37" s="1" customFormat="1" ht="23" customHeight="1" spans="1:8">
      <c r="A37" s="2">
        <v>35</v>
      </c>
      <c r="B37" s="11" t="s">
        <v>359</v>
      </c>
      <c r="C37" s="12" t="s">
        <v>360</v>
      </c>
      <c r="D37" s="13" t="s">
        <v>223</v>
      </c>
      <c r="E37" s="14" t="s">
        <v>361</v>
      </c>
      <c r="F37" s="13" t="s">
        <v>225</v>
      </c>
      <c r="G37" s="11" t="s">
        <v>362</v>
      </c>
      <c r="H37" s="15" t="s">
        <v>227</v>
      </c>
    </row>
    <row r="38" s="1" customFormat="1" ht="23" customHeight="1" spans="1:8">
      <c r="A38" s="6">
        <v>36</v>
      </c>
      <c r="B38" s="11" t="s">
        <v>363</v>
      </c>
      <c r="C38" s="12" t="s">
        <v>364</v>
      </c>
      <c r="D38" s="13" t="s">
        <v>223</v>
      </c>
      <c r="E38" s="14" t="s">
        <v>365</v>
      </c>
      <c r="F38" s="13" t="s">
        <v>225</v>
      </c>
      <c r="G38" s="11" t="s">
        <v>366</v>
      </c>
      <c r="H38" s="15" t="s">
        <v>227</v>
      </c>
    </row>
    <row r="39" s="1" customFormat="1" ht="23" customHeight="1" spans="1:8">
      <c r="A39" s="2">
        <v>37</v>
      </c>
      <c r="B39" s="11" t="s">
        <v>367</v>
      </c>
      <c r="C39" s="12" t="s">
        <v>368</v>
      </c>
      <c r="D39" s="13" t="s">
        <v>223</v>
      </c>
      <c r="E39" s="14" t="s">
        <v>369</v>
      </c>
      <c r="F39" s="13" t="s">
        <v>225</v>
      </c>
      <c r="G39" s="11" t="s">
        <v>370</v>
      </c>
      <c r="H39" s="15" t="s">
        <v>227</v>
      </c>
    </row>
    <row r="40" s="1" customFormat="1" ht="23" customHeight="1" spans="1:8">
      <c r="A40" s="6">
        <v>38</v>
      </c>
      <c r="B40" s="11" t="s">
        <v>371</v>
      </c>
      <c r="C40" s="12" t="s">
        <v>372</v>
      </c>
      <c r="D40" s="13" t="s">
        <v>223</v>
      </c>
      <c r="E40" s="14" t="s">
        <v>373</v>
      </c>
      <c r="F40" s="13" t="s">
        <v>225</v>
      </c>
      <c r="G40" s="11" t="s">
        <v>374</v>
      </c>
      <c r="H40" s="15" t="s">
        <v>227</v>
      </c>
    </row>
    <row r="41" s="1" customFormat="1" ht="23" customHeight="1" spans="1:8">
      <c r="A41" s="2">
        <v>39</v>
      </c>
      <c r="B41" s="11" t="s">
        <v>375</v>
      </c>
      <c r="C41" s="12" t="s">
        <v>376</v>
      </c>
      <c r="D41" s="13" t="s">
        <v>223</v>
      </c>
      <c r="E41" s="14" t="s">
        <v>377</v>
      </c>
      <c r="F41" s="13" t="s">
        <v>225</v>
      </c>
      <c r="G41" s="11" t="s">
        <v>378</v>
      </c>
      <c r="H41" s="15" t="s">
        <v>227</v>
      </c>
    </row>
    <row r="42" s="1" customFormat="1" ht="23" customHeight="1" spans="1:8">
      <c r="A42" s="6">
        <v>40</v>
      </c>
      <c r="B42" s="11" t="s">
        <v>379</v>
      </c>
      <c r="C42" s="12" t="s">
        <v>380</v>
      </c>
      <c r="D42" s="13" t="s">
        <v>223</v>
      </c>
      <c r="E42" s="14" t="s">
        <v>381</v>
      </c>
      <c r="F42" s="13" t="s">
        <v>225</v>
      </c>
      <c r="G42" s="11" t="s">
        <v>382</v>
      </c>
      <c r="H42" s="15" t="s">
        <v>227</v>
      </c>
    </row>
    <row r="43" s="1" customFormat="1" ht="23" customHeight="1" spans="1:8">
      <c r="A43" s="2">
        <v>41</v>
      </c>
      <c r="B43" s="11" t="s">
        <v>383</v>
      </c>
      <c r="C43" s="12" t="s">
        <v>384</v>
      </c>
      <c r="D43" s="13" t="s">
        <v>223</v>
      </c>
      <c r="E43" s="14" t="s">
        <v>385</v>
      </c>
      <c r="F43" s="13" t="s">
        <v>225</v>
      </c>
      <c r="G43" s="11" t="s">
        <v>386</v>
      </c>
      <c r="H43" s="15" t="s">
        <v>387</v>
      </c>
    </row>
    <row r="44" s="1" customFormat="1" ht="23" customHeight="1" spans="1:8">
      <c r="A44" s="6">
        <v>42</v>
      </c>
      <c r="B44" s="11" t="s">
        <v>388</v>
      </c>
      <c r="C44" s="12" t="s">
        <v>389</v>
      </c>
      <c r="D44" s="13" t="s">
        <v>223</v>
      </c>
      <c r="E44" s="14" t="s">
        <v>390</v>
      </c>
      <c r="F44" s="13" t="s">
        <v>225</v>
      </c>
      <c r="G44" s="11" t="s">
        <v>391</v>
      </c>
      <c r="H44" s="15" t="s">
        <v>387</v>
      </c>
    </row>
    <row r="45" s="1" customFormat="1" ht="23" customHeight="1" spans="1:8">
      <c r="A45" s="2">
        <v>43</v>
      </c>
      <c r="B45" s="11" t="s">
        <v>392</v>
      </c>
      <c r="C45" s="12" t="s">
        <v>393</v>
      </c>
      <c r="D45" s="13" t="s">
        <v>223</v>
      </c>
      <c r="E45" s="14" t="s">
        <v>394</v>
      </c>
      <c r="F45" s="13" t="s">
        <v>225</v>
      </c>
      <c r="G45" s="11" t="s">
        <v>395</v>
      </c>
      <c r="H45" s="15" t="s">
        <v>387</v>
      </c>
    </row>
    <row r="46" s="1" customFormat="1" ht="23" customHeight="1" spans="1:8">
      <c r="A46" s="6">
        <v>44</v>
      </c>
      <c r="B46" s="11" t="s">
        <v>396</v>
      </c>
      <c r="C46" s="12" t="s">
        <v>397</v>
      </c>
      <c r="D46" s="13" t="s">
        <v>223</v>
      </c>
      <c r="E46" s="14" t="s">
        <v>398</v>
      </c>
      <c r="F46" s="13" t="s">
        <v>225</v>
      </c>
      <c r="G46" s="11" t="s">
        <v>399</v>
      </c>
      <c r="H46" s="15" t="s">
        <v>387</v>
      </c>
    </row>
    <row r="47" s="1" customFormat="1" ht="23" customHeight="1" spans="1:8">
      <c r="A47" s="2">
        <v>45</v>
      </c>
      <c r="B47" s="11" t="s">
        <v>400</v>
      </c>
      <c r="C47" s="12" t="s">
        <v>401</v>
      </c>
      <c r="D47" s="13" t="s">
        <v>223</v>
      </c>
      <c r="E47" s="14" t="s">
        <v>402</v>
      </c>
      <c r="F47" s="13" t="s">
        <v>225</v>
      </c>
      <c r="G47" s="11" t="s">
        <v>403</v>
      </c>
      <c r="H47" s="15" t="s">
        <v>387</v>
      </c>
    </row>
    <row r="48" s="1" customFormat="1" ht="23" customHeight="1" spans="1:8">
      <c r="A48" s="6">
        <v>46</v>
      </c>
      <c r="B48" s="11" t="s">
        <v>404</v>
      </c>
      <c r="C48" s="12" t="s">
        <v>405</v>
      </c>
      <c r="D48" s="13" t="s">
        <v>223</v>
      </c>
      <c r="E48" s="14" t="s">
        <v>406</v>
      </c>
      <c r="F48" s="13" t="s">
        <v>225</v>
      </c>
      <c r="G48" s="11" t="s">
        <v>407</v>
      </c>
      <c r="H48" s="15" t="s">
        <v>387</v>
      </c>
    </row>
    <row r="49" s="1" customFormat="1" ht="23" customHeight="1" spans="1:8">
      <c r="A49" s="2">
        <v>47</v>
      </c>
      <c r="B49" s="11" t="s">
        <v>408</v>
      </c>
      <c r="C49" s="12" t="s">
        <v>409</v>
      </c>
      <c r="D49" s="13" t="s">
        <v>223</v>
      </c>
      <c r="E49" s="14" t="s">
        <v>410</v>
      </c>
      <c r="F49" s="13" t="s">
        <v>225</v>
      </c>
      <c r="G49" s="11" t="s">
        <v>411</v>
      </c>
      <c r="H49" s="15" t="s">
        <v>387</v>
      </c>
    </row>
    <row r="50" s="1" customFormat="1" ht="23" customHeight="1" spans="1:8">
      <c r="A50" s="6">
        <v>48</v>
      </c>
      <c r="B50" s="11" t="s">
        <v>412</v>
      </c>
      <c r="C50" s="12" t="s">
        <v>413</v>
      </c>
      <c r="D50" s="13" t="s">
        <v>223</v>
      </c>
      <c r="E50" s="14" t="s">
        <v>414</v>
      </c>
      <c r="F50" s="13" t="s">
        <v>225</v>
      </c>
      <c r="G50" s="11" t="s">
        <v>415</v>
      </c>
      <c r="H50" s="15" t="s">
        <v>387</v>
      </c>
    </row>
    <row r="51" s="1" customFormat="1" ht="23" customHeight="1" spans="1:8">
      <c r="A51" s="2">
        <v>49</v>
      </c>
      <c r="B51" s="11" t="s">
        <v>416</v>
      </c>
      <c r="C51" s="12" t="s">
        <v>417</v>
      </c>
      <c r="D51" s="13" t="s">
        <v>223</v>
      </c>
      <c r="E51" s="14" t="s">
        <v>418</v>
      </c>
      <c r="F51" s="13" t="s">
        <v>225</v>
      </c>
      <c r="G51" s="11" t="s">
        <v>419</v>
      </c>
      <c r="H51" s="15" t="s">
        <v>387</v>
      </c>
    </row>
    <row r="52" s="1" customFormat="1" ht="23" customHeight="1" spans="1:8">
      <c r="A52" s="6">
        <v>50</v>
      </c>
      <c r="B52" s="11" t="s">
        <v>420</v>
      </c>
      <c r="C52" s="12" t="s">
        <v>421</v>
      </c>
      <c r="D52" s="13" t="s">
        <v>223</v>
      </c>
      <c r="E52" s="14" t="s">
        <v>422</v>
      </c>
      <c r="F52" s="13" t="s">
        <v>225</v>
      </c>
      <c r="G52" s="11" t="s">
        <v>423</v>
      </c>
      <c r="H52" s="15" t="s">
        <v>387</v>
      </c>
    </row>
    <row r="53" s="1" customFormat="1" ht="23" customHeight="1" spans="1:8">
      <c r="A53" s="2">
        <v>51</v>
      </c>
      <c r="B53" s="11" t="s">
        <v>424</v>
      </c>
      <c r="C53" s="12" t="s">
        <v>425</v>
      </c>
      <c r="D53" s="13" t="s">
        <v>223</v>
      </c>
      <c r="E53" s="14" t="s">
        <v>426</v>
      </c>
      <c r="F53" s="13" t="s">
        <v>225</v>
      </c>
      <c r="G53" s="11" t="s">
        <v>427</v>
      </c>
      <c r="H53" s="15" t="s">
        <v>387</v>
      </c>
    </row>
    <row r="54" s="1" customFormat="1" ht="23" customHeight="1" spans="1:8">
      <c r="A54" s="6">
        <v>52</v>
      </c>
      <c r="B54" s="11" t="s">
        <v>428</v>
      </c>
      <c r="C54" s="12" t="s">
        <v>429</v>
      </c>
      <c r="D54" s="13" t="s">
        <v>223</v>
      </c>
      <c r="E54" s="14" t="s">
        <v>430</v>
      </c>
      <c r="F54" s="13" t="s">
        <v>225</v>
      </c>
      <c r="G54" s="11" t="s">
        <v>431</v>
      </c>
      <c r="H54" s="15" t="s">
        <v>387</v>
      </c>
    </row>
    <row r="55" s="1" customFormat="1" ht="23" customHeight="1" spans="1:8">
      <c r="A55" s="2">
        <v>53</v>
      </c>
      <c r="B55" s="11" t="s">
        <v>432</v>
      </c>
      <c r="C55" s="12" t="s">
        <v>433</v>
      </c>
      <c r="D55" s="13" t="s">
        <v>223</v>
      </c>
      <c r="E55" s="14" t="s">
        <v>434</v>
      </c>
      <c r="F55" s="13" t="s">
        <v>225</v>
      </c>
      <c r="G55" s="11" t="s">
        <v>435</v>
      </c>
      <c r="H55" s="15" t="s">
        <v>387</v>
      </c>
    </row>
    <row r="56" s="1" customFormat="1" ht="23" customHeight="1" spans="1:8">
      <c r="A56" s="6">
        <v>54</v>
      </c>
      <c r="B56" s="11" t="s">
        <v>436</v>
      </c>
      <c r="C56" s="12" t="s">
        <v>437</v>
      </c>
      <c r="D56" s="13" t="s">
        <v>223</v>
      </c>
      <c r="E56" s="14" t="s">
        <v>438</v>
      </c>
      <c r="F56" s="13" t="s">
        <v>225</v>
      </c>
      <c r="G56" s="11" t="s">
        <v>439</v>
      </c>
      <c r="H56" s="15" t="s">
        <v>387</v>
      </c>
    </row>
    <row r="57" s="1" customFormat="1" ht="23" customHeight="1" spans="1:8">
      <c r="A57" s="2">
        <v>55</v>
      </c>
      <c r="B57" s="11" t="s">
        <v>440</v>
      </c>
      <c r="C57" s="12" t="s">
        <v>441</v>
      </c>
      <c r="D57" s="13" t="s">
        <v>223</v>
      </c>
      <c r="E57" s="14" t="s">
        <v>442</v>
      </c>
      <c r="F57" s="13" t="s">
        <v>225</v>
      </c>
      <c r="G57" s="11" t="s">
        <v>443</v>
      </c>
      <c r="H57" s="15" t="s">
        <v>387</v>
      </c>
    </row>
    <row r="58" s="1" customFormat="1" ht="23" customHeight="1" spans="1:8">
      <c r="A58" s="6">
        <v>56</v>
      </c>
      <c r="B58" s="11" t="s">
        <v>444</v>
      </c>
      <c r="C58" s="12" t="s">
        <v>445</v>
      </c>
      <c r="D58" s="13" t="s">
        <v>223</v>
      </c>
      <c r="E58" s="14" t="s">
        <v>446</v>
      </c>
      <c r="F58" s="13" t="s">
        <v>225</v>
      </c>
      <c r="G58" s="11" t="s">
        <v>447</v>
      </c>
      <c r="H58" s="15" t="s">
        <v>387</v>
      </c>
    </row>
    <row r="59" s="1" customFormat="1" ht="23" customHeight="1" spans="1:8">
      <c r="A59" s="2">
        <v>57</v>
      </c>
      <c r="B59" s="11" t="s">
        <v>448</v>
      </c>
      <c r="C59" s="12" t="s">
        <v>449</v>
      </c>
      <c r="D59" s="13" t="s">
        <v>223</v>
      </c>
      <c r="E59" s="14" t="s">
        <v>450</v>
      </c>
      <c r="F59" s="13" t="s">
        <v>225</v>
      </c>
      <c r="G59" s="11" t="s">
        <v>451</v>
      </c>
      <c r="H59" s="15" t="s">
        <v>387</v>
      </c>
    </row>
    <row r="60" s="1" customFormat="1" ht="23" customHeight="1" spans="1:8">
      <c r="A60" s="6">
        <v>58</v>
      </c>
      <c r="B60" s="11" t="s">
        <v>452</v>
      </c>
      <c r="C60" s="12" t="s">
        <v>453</v>
      </c>
      <c r="D60" s="13" t="s">
        <v>223</v>
      </c>
      <c r="E60" s="14" t="s">
        <v>454</v>
      </c>
      <c r="F60" s="13" t="s">
        <v>225</v>
      </c>
      <c r="G60" s="11" t="s">
        <v>455</v>
      </c>
      <c r="H60" s="15" t="s">
        <v>387</v>
      </c>
    </row>
    <row r="61" s="1" customFormat="1" ht="23" customHeight="1" spans="1:8">
      <c r="A61" s="2">
        <v>59</v>
      </c>
      <c r="B61" s="11" t="s">
        <v>456</v>
      </c>
      <c r="C61" s="12" t="s">
        <v>457</v>
      </c>
      <c r="D61" s="13" t="s">
        <v>223</v>
      </c>
      <c r="E61" s="14" t="s">
        <v>458</v>
      </c>
      <c r="F61" s="13" t="s">
        <v>225</v>
      </c>
      <c r="G61" s="11" t="s">
        <v>459</v>
      </c>
      <c r="H61" s="15" t="s">
        <v>387</v>
      </c>
    </row>
    <row r="62" s="1" customFormat="1" ht="23" customHeight="1" spans="1:8">
      <c r="A62" s="6">
        <v>60</v>
      </c>
      <c r="B62" s="11" t="s">
        <v>460</v>
      </c>
      <c r="C62" s="12" t="s">
        <v>461</v>
      </c>
      <c r="D62" s="13" t="s">
        <v>223</v>
      </c>
      <c r="E62" s="14" t="s">
        <v>462</v>
      </c>
      <c r="F62" s="13" t="s">
        <v>225</v>
      </c>
      <c r="G62" s="11" t="s">
        <v>463</v>
      </c>
      <c r="H62" s="15" t="s">
        <v>387</v>
      </c>
    </row>
    <row r="63" s="1" customFormat="1" ht="23" customHeight="1" spans="1:8">
      <c r="A63" s="2">
        <v>61</v>
      </c>
      <c r="B63" s="11" t="s">
        <v>464</v>
      </c>
      <c r="C63" s="12" t="s">
        <v>465</v>
      </c>
      <c r="D63" s="13" t="s">
        <v>223</v>
      </c>
      <c r="E63" s="14" t="s">
        <v>466</v>
      </c>
      <c r="F63" s="13" t="s">
        <v>225</v>
      </c>
      <c r="G63" s="11" t="s">
        <v>467</v>
      </c>
      <c r="H63" s="15" t="s">
        <v>387</v>
      </c>
    </row>
    <row r="64" s="1" customFormat="1" ht="23" customHeight="1" spans="1:8">
      <c r="A64" s="6">
        <v>62</v>
      </c>
      <c r="B64" s="11" t="s">
        <v>468</v>
      </c>
      <c r="C64" s="12" t="s">
        <v>469</v>
      </c>
      <c r="D64" s="13" t="s">
        <v>223</v>
      </c>
      <c r="E64" s="14" t="s">
        <v>470</v>
      </c>
      <c r="F64" s="13" t="s">
        <v>225</v>
      </c>
      <c r="G64" s="11" t="s">
        <v>471</v>
      </c>
      <c r="H64" s="15" t="s">
        <v>387</v>
      </c>
    </row>
    <row r="65" s="1" customFormat="1" ht="23" customHeight="1" spans="1:8">
      <c r="A65" s="2">
        <v>63</v>
      </c>
      <c r="B65" s="11" t="s">
        <v>472</v>
      </c>
      <c r="C65" s="12" t="s">
        <v>473</v>
      </c>
      <c r="D65" s="13" t="s">
        <v>223</v>
      </c>
      <c r="E65" s="14" t="s">
        <v>474</v>
      </c>
      <c r="F65" s="13" t="s">
        <v>225</v>
      </c>
      <c r="G65" s="11" t="s">
        <v>475</v>
      </c>
      <c r="H65" s="15" t="s">
        <v>387</v>
      </c>
    </row>
    <row r="66" s="1" customFormat="1" ht="23" customHeight="1" spans="1:8">
      <c r="A66" s="6">
        <v>64</v>
      </c>
      <c r="B66" s="11" t="s">
        <v>476</v>
      </c>
      <c r="C66" s="12" t="s">
        <v>477</v>
      </c>
      <c r="D66" s="13" t="s">
        <v>223</v>
      </c>
      <c r="E66" s="14" t="s">
        <v>478</v>
      </c>
      <c r="F66" s="13" t="s">
        <v>225</v>
      </c>
      <c r="G66" s="11" t="s">
        <v>479</v>
      </c>
      <c r="H66" s="15" t="s">
        <v>387</v>
      </c>
    </row>
    <row r="67" s="1" customFormat="1" ht="23" customHeight="1" spans="1:8">
      <c r="A67" s="2">
        <v>65</v>
      </c>
      <c r="B67" s="11" t="s">
        <v>480</v>
      </c>
      <c r="C67" s="12" t="s">
        <v>481</v>
      </c>
      <c r="D67" s="13" t="s">
        <v>223</v>
      </c>
      <c r="E67" s="14" t="s">
        <v>482</v>
      </c>
      <c r="F67" s="13" t="s">
        <v>225</v>
      </c>
      <c r="G67" s="11" t="s">
        <v>483</v>
      </c>
      <c r="H67" s="15" t="s">
        <v>387</v>
      </c>
    </row>
    <row r="68" s="1" customFormat="1" ht="23" customHeight="1" spans="1:8">
      <c r="A68" s="6">
        <v>66</v>
      </c>
      <c r="B68" s="11" t="s">
        <v>484</v>
      </c>
      <c r="C68" s="12" t="s">
        <v>485</v>
      </c>
      <c r="D68" s="13" t="s">
        <v>223</v>
      </c>
      <c r="E68" s="14" t="s">
        <v>486</v>
      </c>
      <c r="F68" s="13" t="s">
        <v>225</v>
      </c>
      <c r="G68" s="11" t="s">
        <v>487</v>
      </c>
      <c r="H68" s="15" t="s">
        <v>387</v>
      </c>
    </row>
    <row r="69" s="1" customFormat="1" ht="23" customHeight="1" spans="1:8">
      <c r="A69" s="2">
        <v>67</v>
      </c>
      <c r="B69" s="11" t="s">
        <v>488</v>
      </c>
      <c r="C69" s="12" t="s">
        <v>489</v>
      </c>
      <c r="D69" s="13" t="s">
        <v>223</v>
      </c>
      <c r="E69" s="14" t="s">
        <v>490</v>
      </c>
      <c r="F69" s="13" t="s">
        <v>225</v>
      </c>
      <c r="G69" s="11" t="s">
        <v>491</v>
      </c>
      <c r="H69" s="15" t="s">
        <v>387</v>
      </c>
    </row>
    <row r="70" s="1" customFormat="1" ht="23" customHeight="1" spans="1:8">
      <c r="A70" s="6">
        <v>68</v>
      </c>
      <c r="B70" s="11" t="s">
        <v>492</v>
      </c>
      <c r="C70" s="12" t="s">
        <v>493</v>
      </c>
      <c r="D70" s="13" t="s">
        <v>223</v>
      </c>
      <c r="E70" s="14" t="s">
        <v>494</v>
      </c>
      <c r="F70" s="13" t="s">
        <v>225</v>
      </c>
      <c r="G70" s="11" t="s">
        <v>495</v>
      </c>
      <c r="H70" s="15" t="s">
        <v>387</v>
      </c>
    </row>
    <row r="71" s="1" customFormat="1" ht="23" customHeight="1" spans="1:8">
      <c r="A71" s="2">
        <v>69</v>
      </c>
      <c r="B71" s="11" t="s">
        <v>496</v>
      </c>
      <c r="C71" s="12" t="s">
        <v>497</v>
      </c>
      <c r="D71" s="13" t="s">
        <v>223</v>
      </c>
      <c r="E71" s="14" t="s">
        <v>498</v>
      </c>
      <c r="F71" s="13" t="s">
        <v>225</v>
      </c>
      <c r="G71" s="11" t="s">
        <v>499</v>
      </c>
      <c r="H71" s="15" t="s">
        <v>387</v>
      </c>
    </row>
    <row r="72" s="1" customFormat="1" ht="23" customHeight="1" spans="1:8">
      <c r="A72" s="6">
        <v>70</v>
      </c>
      <c r="B72" s="11" t="s">
        <v>500</v>
      </c>
      <c r="C72" s="12" t="s">
        <v>501</v>
      </c>
      <c r="D72" s="13" t="s">
        <v>223</v>
      </c>
      <c r="E72" s="14" t="s">
        <v>502</v>
      </c>
      <c r="F72" s="13" t="s">
        <v>225</v>
      </c>
      <c r="G72" s="11" t="s">
        <v>503</v>
      </c>
      <c r="H72" s="15" t="s">
        <v>387</v>
      </c>
    </row>
    <row r="73" s="1" customFormat="1" ht="23" customHeight="1" spans="1:8">
      <c r="A73" s="2">
        <v>71</v>
      </c>
      <c r="B73" s="11" t="s">
        <v>504</v>
      </c>
      <c r="C73" s="12" t="s">
        <v>505</v>
      </c>
      <c r="D73" s="13" t="s">
        <v>223</v>
      </c>
      <c r="E73" s="14" t="s">
        <v>506</v>
      </c>
      <c r="F73" s="13" t="s">
        <v>225</v>
      </c>
      <c r="G73" s="11" t="s">
        <v>507</v>
      </c>
      <c r="H73" s="15" t="s">
        <v>387</v>
      </c>
    </row>
    <row r="74" s="1" customFormat="1" ht="23" customHeight="1" spans="1:8">
      <c r="A74" s="6">
        <v>72</v>
      </c>
      <c r="B74" s="11" t="s">
        <v>508</v>
      </c>
      <c r="C74" s="12" t="s">
        <v>509</v>
      </c>
      <c r="D74" s="13" t="s">
        <v>223</v>
      </c>
      <c r="E74" s="14" t="s">
        <v>510</v>
      </c>
      <c r="F74" s="13" t="s">
        <v>225</v>
      </c>
      <c r="G74" s="11" t="s">
        <v>511</v>
      </c>
      <c r="H74" s="15" t="s">
        <v>387</v>
      </c>
    </row>
    <row r="75" s="1" customFormat="1" ht="23" customHeight="1" spans="1:8">
      <c r="A75" s="2">
        <v>73</v>
      </c>
      <c r="B75" s="11" t="s">
        <v>512</v>
      </c>
      <c r="C75" s="12" t="s">
        <v>513</v>
      </c>
      <c r="D75" s="13" t="s">
        <v>223</v>
      </c>
      <c r="E75" s="14" t="s">
        <v>514</v>
      </c>
      <c r="F75" s="13" t="s">
        <v>225</v>
      </c>
      <c r="G75" s="11" t="s">
        <v>515</v>
      </c>
      <c r="H75" s="15" t="s">
        <v>387</v>
      </c>
    </row>
    <row r="76" s="1" customFormat="1" ht="23" customHeight="1" spans="1:8">
      <c r="A76" s="6">
        <v>74</v>
      </c>
      <c r="B76" s="11" t="s">
        <v>516</v>
      </c>
      <c r="C76" s="12" t="s">
        <v>517</v>
      </c>
      <c r="D76" s="13" t="s">
        <v>223</v>
      </c>
      <c r="E76" s="14" t="s">
        <v>518</v>
      </c>
      <c r="F76" s="13" t="s">
        <v>225</v>
      </c>
      <c r="G76" s="11" t="s">
        <v>519</v>
      </c>
      <c r="H76" s="15" t="s">
        <v>387</v>
      </c>
    </row>
    <row r="77" s="1" customFormat="1" ht="23" customHeight="1" spans="1:8">
      <c r="A77" s="2">
        <v>75</v>
      </c>
      <c r="B77" s="11" t="s">
        <v>520</v>
      </c>
      <c r="C77" s="12" t="s">
        <v>521</v>
      </c>
      <c r="D77" s="13" t="s">
        <v>223</v>
      </c>
      <c r="E77" s="14" t="s">
        <v>522</v>
      </c>
      <c r="F77" s="13" t="s">
        <v>225</v>
      </c>
      <c r="G77" s="11" t="s">
        <v>523</v>
      </c>
      <c r="H77" s="15" t="s">
        <v>387</v>
      </c>
    </row>
    <row r="78" s="1" customFormat="1" ht="23" customHeight="1" spans="1:8">
      <c r="A78" s="6">
        <v>76</v>
      </c>
      <c r="B78" s="11" t="s">
        <v>524</v>
      </c>
      <c r="C78" s="12" t="s">
        <v>525</v>
      </c>
      <c r="D78" s="13" t="s">
        <v>223</v>
      </c>
      <c r="E78" s="14" t="s">
        <v>526</v>
      </c>
      <c r="F78" s="13" t="s">
        <v>225</v>
      </c>
      <c r="G78" s="11" t="s">
        <v>527</v>
      </c>
      <c r="H78" s="15" t="s">
        <v>387</v>
      </c>
    </row>
    <row r="79" s="1" customFormat="1" ht="23" customHeight="1" spans="1:8">
      <c r="A79" s="2">
        <v>77</v>
      </c>
      <c r="B79" s="11" t="s">
        <v>528</v>
      </c>
      <c r="C79" s="12" t="s">
        <v>529</v>
      </c>
      <c r="D79" s="13" t="s">
        <v>223</v>
      </c>
      <c r="E79" s="14" t="s">
        <v>530</v>
      </c>
      <c r="F79" s="13" t="s">
        <v>225</v>
      </c>
      <c r="G79" s="11" t="s">
        <v>531</v>
      </c>
      <c r="H79" s="15" t="s">
        <v>387</v>
      </c>
    </row>
    <row r="80" s="1" customFormat="1" ht="23" customHeight="1" spans="1:8">
      <c r="A80" s="6">
        <v>78</v>
      </c>
      <c r="B80" s="11" t="s">
        <v>532</v>
      </c>
      <c r="C80" s="12" t="s">
        <v>533</v>
      </c>
      <c r="D80" s="13" t="s">
        <v>223</v>
      </c>
      <c r="E80" s="14" t="s">
        <v>534</v>
      </c>
      <c r="F80" s="13" t="s">
        <v>225</v>
      </c>
      <c r="G80" s="11" t="s">
        <v>535</v>
      </c>
      <c r="H80" s="15" t="s">
        <v>387</v>
      </c>
    </row>
    <row r="81" s="1" customFormat="1" ht="23" customHeight="1" spans="1:8">
      <c r="A81" s="2">
        <v>79</v>
      </c>
      <c r="B81" s="11" t="s">
        <v>536</v>
      </c>
      <c r="C81" s="12" t="s">
        <v>537</v>
      </c>
      <c r="D81" s="13" t="s">
        <v>223</v>
      </c>
      <c r="E81" s="14" t="s">
        <v>538</v>
      </c>
      <c r="F81" s="13" t="s">
        <v>225</v>
      </c>
      <c r="G81" s="11" t="s">
        <v>539</v>
      </c>
      <c r="H81" s="15" t="s">
        <v>387</v>
      </c>
    </row>
    <row r="82" s="1" customFormat="1" ht="23" customHeight="1" spans="1:8">
      <c r="A82" s="6">
        <v>80</v>
      </c>
      <c r="B82" s="11" t="s">
        <v>540</v>
      </c>
      <c r="C82" s="12" t="s">
        <v>541</v>
      </c>
      <c r="D82" s="13" t="s">
        <v>223</v>
      </c>
      <c r="E82" s="14" t="s">
        <v>542</v>
      </c>
      <c r="F82" s="13" t="s">
        <v>225</v>
      </c>
      <c r="G82" s="11" t="s">
        <v>543</v>
      </c>
      <c r="H82" s="15" t="s">
        <v>387</v>
      </c>
    </row>
    <row r="83" s="1" customFormat="1" ht="23" customHeight="1" spans="1:8">
      <c r="A83" s="2">
        <v>81</v>
      </c>
      <c r="B83" s="11" t="s">
        <v>544</v>
      </c>
      <c r="C83" s="12" t="s">
        <v>545</v>
      </c>
      <c r="D83" s="13" t="s">
        <v>223</v>
      </c>
      <c r="E83" s="14" t="s">
        <v>546</v>
      </c>
      <c r="F83" s="13" t="s">
        <v>225</v>
      </c>
      <c r="G83" s="11" t="s">
        <v>547</v>
      </c>
      <c r="H83" s="15" t="s">
        <v>548</v>
      </c>
    </row>
    <row r="84" s="1" customFormat="1" ht="23" customHeight="1" spans="1:8">
      <c r="A84" s="6">
        <v>82</v>
      </c>
      <c r="B84" s="11" t="s">
        <v>549</v>
      </c>
      <c r="C84" s="12" t="s">
        <v>550</v>
      </c>
      <c r="D84" s="13" t="s">
        <v>223</v>
      </c>
      <c r="E84" s="14" t="s">
        <v>551</v>
      </c>
      <c r="F84" s="13" t="s">
        <v>225</v>
      </c>
      <c r="G84" s="11" t="s">
        <v>552</v>
      </c>
      <c r="H84" s="15" t="s">
        <v>548</v>
      </c>
    </row>
    <row r="85" s="1" customFormat="1" ht="23" customHeight="1" spans="1:8">
      <c r="A85" s="2">
        <v>83</v>
      </c>
      <c r="B85" s="11" t="s">
        <v>553</v>
      </c>
      <c r="C85" s="12" t="s">
        <v>554</v>
      </c>
      <c r="D85" s="13" t="s">
        <v>223</v>
      </c>
      <c r="E85" s="14" t="s">
        <v>555</v>
      </c>
      <c r="F85" s="13" t="s">
        <v>225</v>
      </c>
      <c r="G85" s="11" t="s">
        <v>556</v>
      </c>
      <c r="H85" s="15" t="s">
        <v>548</v>
      </c>
    </row>
    <row r="86" s="1" customFormat="1" ht="23" customHeight="1" spans="1:8">
      <c r="A86" s="6">
        <v>84</v>
      </c>
      <c r="B86" s="11" t="s">
        <v>557</v>
      </c>
      <c r="C86" s="12" t="s">
        <v>558</v>
      </c>
      <c r="D86" s="13" t="s">
        <v>223</v>
      </c>
      <c r="E86" s="14" t="s">
        <v>559</v>
      </c>
      <c r="F86" s="13" t="s">
        <v>225</v>
      </c>
      <c r="G86" s="11" t="s">
        <v>560</v>
      </c>
      <c r="H86" s="15" t="s">
        <v>548</v>
      </c>
    </row>
    <row r="87" s="1" customFormat="1" ht="23" customHeight="1" spans="1:8">
      <c r="A87" s="2">
        <v>85</v>
      </c>
      <c r="B87" s="11" t="s">
        <v>561</v>
      </c>
      <c r="C87" s="12" t="s">
        <v>562</v>
      </c>
      <c r="D87" s="13" t="s">
        <v>223</v>
      </c>
      <c r="E87" s="14" t="s">
        <v>563</v>
      </c>
      <c r="F87" s="13" t="s">
        <v>225</v>
      </c>
      <c r="G87" s="11" t="s">
        <v>564</v>
      </c>
      <c r="H87" s="15" t="s">
        <v>548</v>
      </c>
    </row>
    <row r="88" s="1" customFormat="1" ht="23" customHeight="1" spans="1:8">
      <c r="A88" s="6">
        <v>86</v>
      </c>
      <c r="B88" s="11" t="s">
        <v>565</v>
      </c>
      <c r="C88" s="12" t="s">
        <v>566</v>
      </c>
      <c r="D88" s="13" t="s">
        <v>223</v>
      </c>
      <c r="E88" s="14" t="s">
        <v>567</v>
      </c>
      <c r="F88" s="13" t="s">
        <v>225</v>
      </c>
      <c r="G88" s="11" t="s">
        <v>568</v>
      </c>
      <c r="H88" s="15" t="s">
        <v>548</v>
      </c>
    </row>
    <row r="89" s="1" customFormat="1" ht="23" customHeight="1" spans="1:8">
      <c r="A89" s="2">
        <v>87</v>
      </c>
      <c r="B89" s="11" t="s">
        <v>569</v>
      </c>
      <c r="C89" s="12" t="s">
        <v>570</v>
      </c>
      <c r="D89" s="13" t="s">
        <v>223</v>
      </c>
      <c r="E89" s="14" t="s">
        <v>571</v>
      </c>
      <c r="F89" s="13" t="s">
        <v>225</v>
      </c>
      <c r="G89" s="11" t="s">
        <v>572</v>
      </c>
      <c r="H89" s="15" t="s">
        <v>548</v>
      </c>
    </row>
    <row r="90" s="1" customFormat="1" ht="23" customHeight="1" spans="1:8">
      <c r="A90" s="6">
        <v>88</v>
      </c>
      <c r="B90" s="11" t="s">
        <v>573</v>
      </c>
      <c r="C90" s="12" t="s">
        <v>574</v>
      </c>
      <c r="D90" s="13" t="s">
        <v>223</v>
      </c>
      <c r="E90" s="14" t="s">
        <v>575</v>
      </c>
      <c r="F90" s="13" t="s">
        <v>225</v>
      </c>
      <c r="G90" s="11" t="s">
        <v>576</v>
      </c>
      <c r="H90" s="15" t="s">
        <v>548</v>
      </c>
    </row>
    <row r="91" s="1" customFormat="1" ht="23" customHeight="1" spans="1:8">
      <c r="A91" s="2">
        <v>89</v>
      </c>
      <c r="B91" s="11" t="s">
        <v>577</v>
      </c>
      <c r="C91" s="12" t="s">
        <v>578</v>
      </c>
      <c r="D91" s="13" t="s">
        <v>223</v>
      </c>
      <c r="E91" s="14" t="s">
        <v>579</v>
      </c>
      <c r="F91" s="13" t="s">
        <v>225</v>
      </c>
      <c r="G91" s="11" t="s">
        <v>580</v>
      </c>
      <c r="H91" s="15" t="s">
        <v>548</v>
      </c>
    </row>
    <row r="92" s="1" customFormat="1" ht="23" customHeight="1" spans="1:8">
      <c r="A92" s="6">
        <v>90</v>
      </c>
      <c r="B92" s="11" t="s">
        <v>581</v>
      </c>
      <c r="C92" s="12" t="s">
        <v>582</v>
      </c>
      <c r="D92" s="13" t="s">
        <v>223</v>
      </c>
      <c r="E92" s="14" t="s">
        <v>583</v>
      </c>
      <c r="F92" s="13" t="s">
        <v>225</v>
      </c>
      <c r="G92" s="11" t="s">
        <v>584</v>
      </c>
      <c r="H92" s="15" t="s">
        <v>548</v>
      </c>
    </row>
    <row r="93" s="1" customFormat="1" ht="23" customHeight="1" spans="1:8">
      <c r="A93" s="2">
        <v>91</v>
      </c>
      <c r="B93" s="11" t="s">
        <v>585</v>
      </c>
      <c r="C93" s="12" t="s">
        <v>586</v>
      </c>
      <c r="D93" s="13" t="s">
        <v>223</v>
      </c>
      <c r="E93" s="14" t="s">
        <v>587</v>
      </c>
      <c r="F93" s="13" t="s">
        <v>225</v>
      </c>
      <c r="G93" s="11" t="s">
        <v>588</v>
      </c>
      <c r="H93" s="15" t="s">
        <v>548</v>
      </c>
    </row>
    <row r="94" s="1" customFormat="1" ht="23" customHeight="1" spans="1:8">
      <c r="A94" s="6">
        <v>92</v>
      </c>
      <c r="B94" s="11" t="s">
        <v>589</v>
      </c>
      <c r="C94" s="12" t="s">
        <v>590</v>
      </c>
      <c r="D94" s="13" t="s">
        <v>223</v>
      </c>
      <c r="E94" s="14" t="s">
        <v>591</v>
      </c>
      <c r="F94" s="13" t="s">
        <v>225</v>
      </c>
      <c r="G94" s="11" t="s">
        <v>592</v>
      </c>
      <c r="H94" s="15" t="s">
        <v>548</v>
      </c>
    </row>
    <row r="95" s="1" customFormat="1" ht="23" customHeight="1" spans="1:8">
      <c r="A95" s="2">
        <v>93</v>
      </c>
      <c r="B95" s="11" t="s">
        <v>593</v>
      </c>
      <c r="C95" s="12" t="s">
        <v>594</v>
      </c>
      <c r="D95" s="13" t="s">
        <v>223</v>
      </c>
      <c r="E95" s="14" t="s">
        <v>595</v>
      </c>
      <c r="F95" s="13" t="s">
        <v>225</v>
      </c>
      <c r="G95" s="11" t="s">
        <v>596</v>
      </c>
      <c r="H95" s="15" t="s">
        <v>548</v>
      </c>
    </row>
    <row r="96" s="1" customFormat="1" ht="23" customHeight="1" spans="1:8">
      <c r="A96" s="6">
        <v>94</v>
      </c>
      <c r="B96" s="11" t="s">
        <v>597</v>
      </c>
      <c r="C96" s="12" t="s">
        <v>598</v>
      </c>
      <c r="D96" s="13" t="s">
        <v>223</v>
      </c>
      <c r="E96" s="14" t="s">
        <v>599</v>
      </c>
      <c r="F96" s="13" t="s">
        <v>225</v>
      </c>
      <c r="G96" s="11" t="s">
        <v>600</v>
      </c>
      <c r="H96" s="15" t="s">
        <v>548</v>
      </c>
    </row>
    <row r="97" s="1" customFormat="1" ht="23" customHeight="1" spans="1:8">
      <c r="A97" s="2">
        <v>95</v>
      </c>
      <c r="B97" s="11" t="s">
        <v>601</v>
      </c>
      <c r="C97" s="12" t="s">
        <v>602</v>
      </c>
      <c r="D97" s="13" t="s">
        <v>223</v>
      </c>
      <c r="E97" s="14" t="s">
        <v>603</v>
      </c>
      <c r="F97" s="13" t="s">
        <v>225</v>
      </c>
      <c r="G97" s="11" t="s">
        <v>604</v>
      </c>
      <c r="H97" s="15" t="s">
        <v>548</v>
      </c>
    </row>
    <row r="98" s="1" customFormat="1" ht="23" customHeight="1" spans="1:8">
      <c r="A98" s="6">
        <v>96</v>
      </c>
      <c r="B98" s="11" t="s">
        <v>605</v>
      </c>
      <c r="C98" s="12" t="s">
        <v>606</v>
      </c>
      <c r="D98" s="13" t="s">
        <v>223</v>
      </c>
      <c r="E98" s="14" t="s">
        <v>607</v>
      </c>
      <c r="F98" s="13" t="s">
        <v>225</v>
      </c>
      <c r="G98" s="11" t="s">
        <v>608</v>
      </c>
      <c r="H98" s="15" t="s">
        <v>548</v>
      </c>
    </row>
    <row r="99" s="1" customFormat="1" ht="23" customHeight="1" spans="1:8">
      <c r="A99" s="2">
        <v>97</v>
      </c>
      <c r="B99" s="11" t="s">
        <v>609</v>
      </c>
      <c r="C99" s="12" t="s">
        <v>610</v>
      </c>
      <c r="D99" s="13" t="s">
        <v>223</v>
      </c>
      <c r="E99" s="14" t="s">
        <v>611</v>
      </c>
      <c r="F99" s="13" t="s">
        <v>225</v>
      </c>
      <c r="G99" s="11" t="s">
        <v>612</v>
      </c>
      <c r="H99" s="15" t="s">
        <v>548</v>
      </c>
    </row>
    <row r="100" s="1" customFormat="1" ht="23" customHeight="1" spans="1:8">
      <c r="A100" s="6">
        <v>98</v>
      </c>
      <c r="B100" s="11" t="s">
        <v>613</v>
      </c>
      <c r="C100" s="12" t="s">
        <v>614</v>
      </c>
      <c r="D100" s="13" t="s">
        <v>223</v>
      </c>
      <c r="E100" s="14" t="s">
        <v>615</v>
      </c>
      <c r="F100" s="13" t="s">
        <v>225</v>
      </c>
      <c r="G100" s="11" t="s">
        <v>616</v>
      </c>
      <c r="H100" s="15" t="s">
        <v>548</v>
      </c>
    </row>
    <row r="101" s="1" customFormat="1" ht="23" customHeight="1" spans="1:8">
      <c r="A101" s="2">
        <v>99</v>
      </c>
      <c r="B101" s="11" t="s">
        <v>617</v>
      </c>
      <c r="C101" s="12" t="s">
        <v>618</v>
      </c>
      <c r="D101" s="13" t="s">
        <v>223</v>
      </c>
      <c r="E101" s="14" t="s">
        <v>619</v>
      </c>
      <c r="F101" s="13" t="s">
        <v>225</v>
      </c>
      <c r="G101" s="11" t="s">
        <v>620</v>
      </c>
      <c r="H101" s="15" t="s">
        <v>548</v>
      </c>
    </row>
    <row r="102" s="1" customFormat="1" ht="23" customHeight="1" spans="1:8">
      <c r="A102" s="6">
        <v>100</v>
      </c>
      <c r="B102" s="11" t="s">
        <v>621</v>
      </c>
      <c r="C102" s="12" t="s">
        <v>622</v>
      </c>
      <c r="D102" s="13" t="s">
        <v>223</v>
      </c>
      <c r="E102" s="14" t="s">
        <v>623</v>
      </c>
      <c r="F102" s="13" t="s">
        <v>225</v>
      </c>
      <c r="G102" s="11" t="s">
        <v>624</v>
      </c>
      <c r="H102" s="15" t="s">
        <v>548</v>
      </c>
    </row>
    <row r="103" s="1" customFormat="1" ht="23" customHeight="1" spans="1:8">
      <c r="A103" s="2">
        <v>101</v>
      </c>
      <c r="B103" s="11" t="s">
        <v>625</v>
      </c>
      <c r="C103" s="12" t="s">
        <v>626</v>
      </c>
      <c r="D103" s="13" t="s">
        <v>223</v>
      </c>
      <c r="E103" s="14" t="s">
        <v>627</v>
      </c>
      <c r="F103" s="13" t="s">
        <v>225</v>
      </c>
      <c r="G103" s="11" t="s">
        <v>628</v>
      </c>
      <c r="H103" s="15" t="s">
        <v>548</v>
      </c>
    </row>
    <row r="104" s="1" customFormat="1" ht="23" customHeight="1" spans="1:8">
      <c r="A104" s="6">
        <v>102</v>
      </c>
      <c r="B104" s="11" t="s">
        <v>629</v>
      </c>
      <c r="C104" s="12" t="s">
        <v>630</v>
      </c>
      <c r="D104" s="13" t="s">
        <v>223</v>
      </c>
      <c r="E104" s="14" t="s">
        <v>631</v>
      </c>
      <c r="F104" s="13" t="s">
        <v>225</v>
      </c>
      <c r="G104" s="11" t="s">
        <v>632</v>
      </c>
      <c r="H104" s="15" t="s">
        <v>548</v>
      </c>
    </row>
    <row r="105" s="1" customFormat="1" ht="23" customHeight="1" spans="1:8">
      <c r="A105" s="2">
        <v>103</v>
      </c>
      <c r="B105" s="11" t="s">
        <v>633</v>
      </c>
      <c r="C105" s="12" t="s">
        <v>634</v>
      </c>
      <c r="D105" s="13" t="s">
        <v>223</v>
      </c>
      <c r="E105" s="14" t="s">
        <v>635</v>
      </c>
      <c r="F105" s="13" t="s">
        <v>225</v>
      </c>
      <c r="G105" s="11" t="s">
        <v>636</v>
      </c>
      <c r="H105" s="15" t="s">
        <v>548</v>
      </c>
    </row>
    <row r="106" s="1" customFormat="1" ht="23" customHeight="1" spans="1:8">
      <c r="A106" s="6">
        <v>104</v>
      </c>
      <c r="B106" s="11" t="s">
        <v>637</v>
      </c>
      <c r="C106" s="12" t="s">
        <v>638</v>
      </c>
      <c r="D106" s="13" t="s">
        <v>223</v>
      </c>
      <c r="E106" s="14" t="s">
        <v>639</v>
      </c>
      <c r="F106" s="13" t="s">
        <v>225</v>
      </c>
      <c r="G106" s="11" t="s">
        <v>640</v>
      </c>
      <c r="H106" s="15" t="s">
        <v>548</v>
      </c>
    </row>
    <row r="107" s="1" customFormat="1" ht="23" customHeight="1" spans="1:8">
      <c r="A107" s="2">
        <v>105</v>
      </c>
      <c r="B107" s="11" t="s">
        <v>641</v>
      </c>
      <c r="C107" s="12" t="s">
        <v>642</v>
      </c>
      <c r="D107" s="13" t="s">
        <v>223</v>
      </c>
      <c r="E107" s="14" t="s">
        <v>643</v>
      </c>
      <c r="F107" s="13" t="s">
        <v>225</v>
      </c>
      <c r="G107" s="11" t="s">
        <v>644</v>
      </c>
      <c r="H107" s="15" t="s">
        <v>548</v>
      </c>
    </row>
    <row r="108" s="1" customFormat="1" ht="23" customHeight="1" spans="1:8">
      <c r="A108" s="6">
        <v>106</v>
      </c>
      <c r="B108" s="11" t="s">
        <v>645</v>
      </c>
      <c r="C108" s="12" t="s">
        <v>646</v>
      </c>
      <c r="D108" s="13" t="s">
        <v>223</v>
      </c>
      <c r="E108" s="14" t="s">
        <v>647</v>
      </c>
      <c r="F108" s="13" t="s">
        <v>225</v>
      </c>
      <c r="G108" s="11" t="s">
        <v>648</v>
      </c>
      <c r="H108" s="15" t="s">
        <v>548</v>
      </c>
    </row>
    <row r="109" s="1" customFormat="1" ht="23" customHeight="1" spans="1:8">
      <c r="A109" s="2">
        <v>107</v>
      </c>
      <c r="B109" s="11" t="s">
        <v>649</v>
      </c>
      <c r="C109" s="12" t="s">
        <v>650</v>
      </c>
      <c r="D109" s="13" t="s">
        <v>223</v>
      </c>
      <c r="E109" s="14" t="s">
        <v>651</v>
      </c>
      <c r="F109" s="13" t="s">
        <v>225</v>
      </c>
      <c r="G109" s="11" t="s">
        <v>652</v>
      </c>
      <c r="H109" s="15" t="s">
        <v>548</v>
      </c>
    </row>
    <row r="110" s="1" customFormat="1" ht="23" customHeight="1" spans="1:8">
      <c r="A110" s="6">
        <v>108</v>
      </c>
      <c r="B110" s="11" t="s">
        <v>653</v>
      </c>
      <c r="C110" s="12" t="s">
        <v>654</v>
      </c>
      <c r="D110" s="13" t="s">
        <v>223</v>
      </c>
      <c r="E110" s="14" t="s">
        <v>655</v>
      </c>
      <c r="F110" s="13" t="s">
        <v>225</v>
      </c>
      <c r="G110" s="11" t="s">
        <v>656</v>
      </c>
      <c r="H110" s="15" t="s">
        <v>548</v>
      </c>
    </row>
    <row r="111" s="1" customFormat="1" ht="23" customHeight="1" spans="1:8">
      <c r="A111" s="2">
        <v>109</v>
      </c>
      <c r="B111" s="11" t="s">
        <v>657</v>
      </c>
      <c r="C111" s="12" t="s">
        <v>658</v>
      </c>
      <c r="D111" s="13" t="s">
        <v>223</v>
      </c>
      <c r="E111" s="14" t="s">
        <v>659</v>
      </c>
      <c r="F111" s="13" t="s">
        <v>225</v>
      </c>
      <c r="G111" s="11" t="s">
        <v>660</v>
      </c>
      <c r="H111" s="15" t="s">
        <v>548</v>
      </c>
    </row>
    <row r="112" s="1" customFormat="1" ht="23" customHeight="1" spans="1:8">
      <c r="A112" s="6">
        <v>110</v>
      </c>
      <c r="B112" s="11" t="s">
        <v>661</v>
      </c>
      <c r="C112" s="12" t="s">
        <v>662</v>
      </c>
      <c r="D112" s="13" t="s">
        <v>223</v>
      </c>
      <c r="E112" s="14" t="s">
        <v>663</v>
      </c>
      <c r="F112" s="13" t="s">
        <v>225</v>
      </c>
      <c r="G112" s="11" t="s">
        <v>664</v>
      </c>
      <c r="H112" s="15" t="s">
        <v>548</v>
      </c>
    </row>
    <row r="113" s="1" customFormat="1" ht="23" customHeight="1" spans="1:8">
      <c r="A113" s="2">
        <v>111</v>
      </c>
      <c r="B113" s="11" t="s">
        <v>665</v>
      </c>
      <c r="C113" s="12" t="s">
        <v>666</v>
      </c>
      <c r="D113" s="13" t="s">
        <v>223</v>
      </c>
      <c r="E113" s="14" t="s">
        <v>667</v>
      </c>
      <c r="F113" s="13" t="s">
        <v>225</v>
      </c>
      <c r="G113" s="11" t="s">
        <v>668</v>
      </c>
      <c r="H113" s="15" t="s">
        <v>548</v>
      </c>
    </row>
    <row r="114" s="1" customFormat="1" ht="23" customHeight="1" spans="1:8">
      <c r="A114" s="6">
        <v>112</v>
      </c>
      <c r="B114" s="11" t="s">
        <v>669</v>
      </c>
      <c r="C114" s="12" t="s">
        <v>670</v>
      </c>
      <c r="D114" s="13" t="s">
        <v>223</v>
      </c>
      <c r="E114" s="14" t="s">
        <v>671</v>
      </c>
      <c r="F114" s="13" t="s">
        <v>225</v>
      </c>
      <c r="G114" s="11" t="s">
        <v>672</v>
      </c>
      <c r="H114" s="15" t="s">
        <v>548</v>
      </c>
    </row>
    <row r="115" s="1" customFormat="1" ht="23" customHeight="1" spans="1:8">
      <c r="A115" s="2">
        <v>113</v>
      </c>
      <c r="B115" s="11" t="s">
        <v>673</v>
      </c>
      <c r="C115" s="12" t="s">
        <v>674</v>
      </c>
      <c r="D115" s="13" t="s">
        <v>223</v>
      </c>
      <c r="E115" s="14" t="s">
        <v>675</v>
      </c>
      <c r="F115" s="13" t="s">
        <v>225</v>
      </c>
      <c r="G115" s="11" t="s">
        <v>676</v>
      </c>
      <c r="H115" s="15" t="s">
        <v>548</v>
      </c>
    </row>
    <row r="116" s="1" customFormat="1" ht="23" customHeight="1" spans="1:8">
      <c r="A116" s="6">
        <v>114</v>
      </c>
      <c r="B116" s="11" t="s">
        <v>677</v>
      </c>
      <c r="C116" s="12" t="s">
        <v>678</v>
      </c>
      <c r="D116" s="13" t="s">
        <v>223</v>
      </c>
      <c r="E116" s="14" t="s">
        <v>679</v>
      </c>
      <c r="F116" s="13" t="s">
        <v>225</v>
      </c>
      <c r="G116" s="11" t="s">
        <v>680</v>
      </c>
      <c r="H116" s="15" t="s">
        <v>548</v>
      </c>
    </row>
    <row r="117" ht="23" customHeight="1" spans="1:8">
      <c r="A117" s="2">
        <v>115</v>
      </c>
      <c r="B117" s="11" t="s">
        <v>681</v>
      </c>
      <c r="C117" s="12" t="s">
        <v>682</v>
      </c>
      <c r="D117" s="13" t="s">
        <v>223</v>
      </c>
      <c r="E117" s="14" t="s">
        <v>683</v>
      </c>
      <c r="F117" s="13" t="s">
        <v>225</v>
      </c>
      <c r="G117" s="11" t="s">
        <v>684</v>
      </c>
      <c r="H117" s="15" t="s">
        <v>548</v>
      </c>
    </row>
    <row r="118" ht="23" customHeight="1" spans="1:8">
      <c r="A118" s="6">
        <v>116</v>
      </c>
      <c r="B118" s="11" t="s">
        <v>685</v>
      </c>
      <c r="C118" s="12" t="s">
        <v>686</v>
      </c>
      <c r="D118" s="13" t="s">
        <v>223</v>
      </c>
      <c r="E118" s="14" t="s">
        <v>687</v>
      </c>
      <c r="F118" s="13" t="s">
        <v>225</v>
      </c>
      <c r="G118" s="11" t="s">
        <v>688</v>
      </c>
      <c r="H118" s="15" t="s">
        <v>548</v>
      </c>
    </row>
    <row r="119" ht="23" customHeight="1" spans="1:8">
      <c r="A119" s="2">
        <v>117</v>
      </c>
      <c r="B119" s="11" t="s">
        <v>689</v>
      </c>
      <c r="C119" s="12" t="s">
        <v>690</v>
      </c>
      <c r="D119" s="13" t="s">
        <v>223</v>
      </c>
      <c r="E119" s="14" t="s">
        <v>691</v>
      </c>
      <c r="F119" s="13" t="s">
        <v>225</v>
      </c>
      <c r="G119" s="11" t="s">
        <v>692</v>
      </c>
      <c r="H119" s="15" t="s">
        <v>548</v>
      </c>
    </row>
    <row r="120" ht="23" customHeight="1" spans="1:8">
      <c r="A120" s="6">
        <v>118</v>
      </c>
      <c r="B120" s="11" t="s">
        <v>693</v>
      </c>
      <c r="C120" s="12" t="s">
        <v>694</v>
      </c>
      <c r="D120" s="13" t="s">
        <v>223</v>
      </c>
      <c r="E120" s="14" t="s">
        <v>695</v>
      </c>
      <c r="F120" s="13" t="s">
        <v>225</v>
      </c>
      <c r="G120" s="11" t="s">
        <v>696</v>
      </c>
      <c r="H120" s="15" t="s">
        <v>548</v>
      </c>
    </row>
    <row r="121" ht="23" customHeight="1" spans="1:8">
      <c r="A121" s="2">
        <v>119</v>
      </c>
      <c r="B121" s="11" t="s">
        <v>697</v>
      </c>
      <c r="C121" s="12" t="s">
        <v>698</v>
      </c>
      <c r="D121" s="13" t="s">
        <v>223</v>
      </c>
      <c r="E121" s="14" t="s">
        <v>699</v>
      </c>
      <c r="F121" s="13" t="s">
        <v>225</v>
      </c>
      <c r="G121" s="11" t="s">
        <v>700</v>
      </c>
      <c r="H121" s="15" t="s">
        <v>548</v>
      </c>
    </row>
    <row r="122" ht="23" customHeight="1" spans="1:8">
      <c r="A122" s="6">
        <v>120</v>
      </c>
      <c r="B122" s="11" t="s">
        <v>701</v>
      </c>
      <c r="C122" s="12" t="s">
        <v>702</v>
      </c>
      <c r="D122" s="13" t="s">
        <v>223</v>
      </c>
      <c r="E122" s="14" t="s">
        <v>703</v>
      </c>
      <c r="F122" s="13" t="s">
        <v>225</v>
      </c>
      <c r="G122" s="11" t="s">
        <v>704</v>
      </c>
      <c r="H122" s="15" t="s">
        <v>548</v>
      </c>
    </row>
    <row r="123" ht="23" customHeight="1" spans="1:8">
      <c r="A123" s="2">
        <v>121</v>
      </c>
      <c r="B123" s="11" t="s">
        <v>705</v>
      </c>
      <c r="C123" s="12" t="s">
        <v>706</v>
      </c>
      <c r="D123" s="13" t="s">
        <v>223</v>
      </c>
      <c r="E123" s="14" t="s">
        <v>707</v>
      </c>
      <c r="F123" s="13" t="s">
        <v>225</v>
      </c>
      <c r="G123" s="11" t="s">
        <v>708</v>
      </c>
      <c r="H123" s="15" t="s">
        <v>709</v>
      </c>
    </row>
    <row r="124" ht="23" customHeight="1" spans="1:8">
      <c r="A124" s="6">
        <v>122</v>
      </c>
      <c r="B124" s="11" t="s">
        <v>710</v>
      </c>
      <c r="C124" s="12" t="s">
        <v>711</v>
      </c>
      <c r="D124" s="13" t="s">
        <v>223</v>
      </c>
      <c r="E124" s="14" t="s">
        <v>712</v>
      </c>
      <c r="F124" s="13" t="s">
        <v>225</v>
      </c>
      <c r="G124" s="11" t="s">
        <v>713</v>
      </c>
      <c r="H124" s="15" t="s">
        <v>709</v>
      </c>
    </row>
    <row r="125" ht="23" customHeight="1" spans="1:8">
      <c r="A125" s="2">
        <v>123</v>
      </c>
      <c r="B125" s="11" t="s">
        <v>714</v>
      </c>
      <c r="C125" s="12" t="s">
        <v>715</v>
      </c>
      <c r="D125" s="13" t="s">
        <v>223</v>
      </c>
      <c r="E125" s="14" t="s">
        <v>716</v>
      </c>
      <c r="F125" s="13" t="s">
        <v>225</v>
      </c>
      <c r="G125" s="11" t="s">
        <v>717</v>
      </c>
      <c r="H125" s="15" t="s">
        <v>709</v>
      </c>
    </row>
    <row r="126" ht="23" customHeight="1" spans="1:8">
      <c r="A126" s="6">
        <v>124</v>
      </c>
      <c r="B126" s="11" t="s">
        <v>718</v>
      </c>
      <c r="C126" s="12" t="s">
        <v>719</v>
      </c>
      <c r="D126" s="13" t="s">
        <v>223</v>
      </c>
      <c r="E126" s="14" t="s">
        <v>720</v>
      </c>
      <c r="F126" s="13" t="s">
        <v>225</v>
      </c>
      <c r="G126" s="11" t="s">
        <v>721</v>
      </c>
      <c r="H126" s="15" t="s">
        <v>709</v>
      </c>
    </row>
    <row r="127" ht="23" customHeight="1" spans="1:8">
      <c r="A127" s="2">
        <v>125</v>
      </c>
      <c r="B127" s="11" t="s">
        <v>722</v>
      </c>
      <c r="C127" s="12" t="s">
        <v>723</v>
      </c>
      <c r="D127" s="13" t="s">
        <v>223</v>
      </c>
      <c r="E127" s="14" t="s">
        <v>724</v>
      </c>
      <c r="F127" s="13" t="s">
        <v>225</v>
      </c>
      <c r="G127" s="11" t="s">
        <v>725</v>
      </c>
      <c r="H127" s="15" t="s">
        <v>709</v>
      </c>
    </row>
    <row r="128" ht="23" customHeight="1" spans="1:8">
      <c r="A128" s="6">
        <v>126</v>
      </c>
      <c r="B128" s="11" t="s">
        <v>726</v>
      </c>
      <c r="C128" s="12" t="s">
        <v>727</v>
      </c>
      <c r="D128" s="13" t="s">
        <v>223</v>
      </c>
      <c r="E128" s="14" t="s">
        <v>728</v>
      </c>
      <c r="F128" s="13" t="s">
        <v>225</v>
      </c>
      <c r="G128" s="11" t="s">
        <v>729</v>
      </c>
      <c r="H128" s="15" t="s">
        <v>709</v>
      </c>
    </row>
    <row r="129" ht="23" customHeight="1" spans="1:8">
      <c r="A129" s="2">
        <v>127</v>
      </c>
      <c r="B129" s="11" t="s">
        <v>730</v>
      </c>
      <c r="C129" s="12" t="s">
        <v>731</v>
      </c>
      <c r="D129" s="13" t="s">
        <v>223</v>
      </c>
      <c r="E129" s="14" t="s">
        <v>732</v>
      </c>
      <c r="F129" s="13" t="s">
        <v>225</v>
      </c>
      <c r="G129" s="11" t="s">
        <v>733</v>
      </c>
      <c r="H129" s="15" t="s">
        <v>709</v>
      </c>
    </row>
    <row r="130" ht="23" customHeight="1" spans="1:8">
      <c r="A130" s="6">
        <v>128</v>
      </c>
      <c r="B130" s="11" t="s">
        <v>734</v>
      </c>
      <c r="C130" s="12" t="s">
        <v>735</v>
      </c>
      <c r="D130" s="13" t="s">
        <v>223</v>
      </c>
      <c r="E130" s="14" t="s">
        <v>736</v>
      </c>
      <c r="F130" s="13" t="s">
        <v>225</v>
      </c>
      <c r="G130" s="11" t="s">
        <v>737</v>
      </c>
      <c r="H130" s="15" t="s">
        <v>709</v>
      </c>
    </row>
    <row r="131" ht="23" customHeight="1" spans="1:8">
      <c r="A131" s="2">
        <v>129</v>
      </c>
      <c r="B131" s="11" t="s">
        <v>738</v>
      </c>
      <c r="C131" s="12" t="s">
        <v>739</v>
      </c>
      <c r="D131" s="13" t="s">
        <v>223</v>
      </c>
      <c r="E131" s="14" t="s">
        <v>740</v>
      </c>
      <c r="F131" s="13" t="s">
        <v>225</v>
      </c>
      <c r="G131" s="11" t="s">
        <v>741</v>
      </c>
      <c r="H131" s="15" t="s">
        <v>709</v>
      </c>
    </row>
    <row r="132" ht="23" customHeight="1" spans="1:8">
      <c r="A132" s="6">
        <v>130</v>
      </c>
      <c r="B132" s="11" t="s">
        <v>742</v>
      </c>
      <c r="C132" s="12" t="s">
        <v>743</v>
      </c>
      <c r="D132" s="13" t="s">
        <v>223</v>
      </c>
      <c r="E132" s="14" t="s">
        <v>744</v>
      </c>
      <c r="F132" s="13" t="s">
        <v>225</v>
      </c>
      <c r="G132" s="11" t="s">
        <v>745</v>
      </c>
      <c r="H132" s="15" t="s">
        <v>709</v>
      </c>
    </row>
    <row r="133" ht="23" customHeight="1" spans="1:8">
      <c r="A133" s="2">
        <v>131</v>
      </c>
      <c r="B133" s="11" t="s">
        <v>746</v>
      </c>
      <c r="C133" s="12" t="s">
        <v>747</v>
      </c>
      <c r="D133" s="13" t="s">
        <v>223</v>
      </c>
      <c r="E133" s="14" t="s">
        <v>748</v>
      </c>
      <c r="F133" s="13" t="s">
        <v>225</v>
      </c>
      <c r="G133" s="11" t="s">
        <v>749</v>
      </c>
      <c r="H133" s="15" t="s">
        <v>709</v>
      </c>
    </row>
    <row r="134" ht="23" customHeight="1" spans="1:8">
      <c r="A134" s="6">
        <v>132</v>
      </c>
      <c r="B134" s="11" t="s">
        <v>750</v>
      </c>
      <c r="C134" s="12" t="s">
        <v>751</v>
      </c>
      <c r="D134" s="13" t="s">
        <v>223</v>
      </c>
      <c r="E134" s="14" t="s">
        <v>752</v>
      </c>
      <c r="F134" s="13" t="s">
        <v>225</v>
      </c>
      <c r="G134" s="11" t="s">
        <v>753</v>
      </c>
      <c r="H134" s="15" t="s">
        <v>709</v>
      </c>
    </row>
    <row r="135" ht="23" customHeight="1" spans="1:8">
      <c r="A135" s="2">
        <v>133</v>
      </c>
      <c r="B135" s="11" t="s">
        <v>754</v>
      </c>
      <c r="C135" s="12" t="s">
        <v>755</v>
      </c>
      <c r="D135" s="13" t="s">
        <v>223</v>
      </c>
      <c r="E135" s="14" t="s">
        <v>756</v>
      </c>
      <c r="F135" s="13" t="s">
        <v>225</v>
      </c>
      <c r="G135" s="11" t="s">
        <v>757</v>
      </c>
      <c r="H135" s="15" t="s">
        <v>709</v>
      </c>
    </row>
    <row r="136" ht="23" customHeight="1" spans="1:8">
      <c r="A136" s="6">
        <v>134</v>
      </c>
      <c r="B136" s="11" t="s">
        <v>758</v>
      </c>
      <c r="C136" s="12" t="s">
        <v>759</v>
      </c>
      <c r="D136" s="13" t="s">
        <v>223</v>
      </c>
      <c r="E136" s="14" t="s">
        <v>760</v>
      </c>
      <c r="F136" s="13" t="s">
        <v>225</v>
      </c>
      <c r="G136" s="11" t="s">
        <v>761</v>
      </c>
      <c r="H136" s="15" t="s">
        <v>709</v>
      </c>
    </row>
    <row r="137" ht="23" customHeight="1" spans="1:8">
      <c r="A137" s="2">
        <v>135</v>
      </c>
      <c r="B137" s="11" t="s">
        <v>762</v>
      </c>
      <c r="C137" s="12" t="s">
        <v>763</v>
      </c>
      <c r="D137" s="13" t="s">
        <v>223</v>
      </c>
      <c r="E137" s="14" t="s">
        <v>764</v>
      </c>
      <c r="F137" s="13" t="s">
        <v>225</v>
      </c>
      <c r="G137" s="11" t="s">
        <v>765</v>
      </c>
      <c r="H137" s="15" t="s">
        <v>709</v>
      </c>
    </row>
    <row r="138" ht="23" customHeight="1" spans="1:8">
      <c r="A138" s="6">
        <v>136</v>
      </c>
      <c r="B138" s="11" t="s">
        <v>766</v>
      </c>
      <c r="C138" s="12" t="s">
        <v>767</v>
      </c>
      <c r="D138" s="13" t="s">
        <v>223</v>
      </c>
      <c r="E138" s="14" t="s">
        <v>768</v>
      </c>
      <c r="F138" s="13" t="s">
        <v>225</v>
      </c>
      <c r="G138" s="11" t="s">
        <v>769</v>
      </c>
      <c r="H138" s="15" t="s">
        <v>709</v>
      </c>
    </row>
    <row r="139" ht="23" customHeight="1" spans="1:8">
      <c r="A139" s="2">
        <v>137</v>
      </c>
      <c r="B139" s="11" t="s">
        <v>770</v>
      </c>
      <c r="C139" s="12" t="s">
        <v>771</v>
      </c>
      <c r="D139" s="13" t="s">
        <v>223</v>
      </c>
      <c r="E139" s="14" t="s">
        <v>772</v>
      </c>
      <c r="F139" s="13" t="s">
        <v>225</v>
      </c>
      <c r="G139" s="11" t="s">
        <v>773</v>
      </c>
      <c r="H139" s="15" t="s">
        <v>709</v>
      </c>
    </row>
    <row r="140" ht="23" customHeight="1" spans="1:8">
      <c r="A140" s="6">
        <v>138</v>
      </c>
      <c r="B140" s="11" t="s">
        <v>774</v>
      </c>
      <c r="C140" s="12" t="s">
        <v>775</v>
      </c>
      <c r="D140" s="13" t="s">
        <v>223</v>
      </c>
      <c r="E140" s="14" t="s">
        <v>776</v>
      </c>
      <c r="F140" s="13" t="s">
        <v>225</v>
      </c>
      <c r="G140" s="11" t="s">
        <v>777</v>
      </c>
      <c r="H140" s="15" t="s">
        <v>709</v>
      </c>
    </row>
    <row r="141" ht="23" customHeight="1" spans="1:8">
      <c r="A141" s="2">
        <v>139</v>
      </c>
      <c r="B141" s="11" t="s">
        <v>778</v>
      </c>
      <c r="C141" s="12" t="s">
        <v>779</v>
      </c>
      <c r="D141" s="13" t="s">
        <v>223</v>
      </c>
      <c r="E141" s="14" t="s">
        <v>780</v>
      </c>
      <c r="F141" s="13" t="s">
        <v>225</v>
      </c>
      <c r="G141" s="11" t="s">
        <v>781</v>
      </c>
      <c r="H141" s="15" t="s">
        <v>709</v>
      </c>
    </row>
    <row r="142" ht="23" customHeight="1" spans="1:8">
      <c r="A142" s="6">
        <v>140</v>
      </c>
      <c r="B142" s="11" t="s">
        <v>782</v>
      </c>
      <c r="C142" s="12" t="s">
        <v>783</v>
      </c>
      <c r="D142" s="13" t="s">
        <v>223</v>
      </c>
      <c r="E142" s="14" t="s">
        <v>784</v>
      </c>
      <c r="F142" s="13" t="s">
        <v>225</v>
      </c>
      <c r="G142" s="11" t="s">
        <v>785</v>
      </c>
      <c r="H142" s="15" t="s">
        <v>709</v>
      </c>
    </row>
    <row r="143" ht="23" customHeight="1" spans="1:8">
      <c r="A143" s="2">
        <v>141</v>
      </c>
      <c r="B143" s="11" t="s">
        <v>786</v>
      </c>
      <c r="C143" s="12" t="s">
        <v>787</v>
      </c>
      <c r="D143" s="13" t="s">
        <v>223</v>
      </c>
      <c r="E143" s="14" t="s">
        <v>788</v>
      </c>
      <c r="F143" s="13" t="s">
        <v>225</v>
      </c>
      <c r="G143" s="11" t="s">
        <v>789</v>
      </c>
      <c r="H143" s="15" t="s">
        <v>709</v>
      </c>
    </row>
    <row r="144" ht="23" customHeight="1" spans="1:8">
      <c r="A144" s="6">
        <v>142</v>
      </c>
      <c r="B144" s="11" t="s">
        <v>790</v>
      </c>
      <c r="C144" s="12" t="s">
        <v>791</v>
      </c>
      <c r="D144" s="13" t="s">
        <v>223</v>
      </c>
      <c r="E144" s="14" t="s">
        <v>792</v>
      </c>
      <c r="F144" s="13" t="s">
        <v>225</v>
      </c>
      <c r="G144" s="11" t="s">
        <v>793</v>
      </c>
      <c r="H144" s="15" t="s">
        <v>709</v>
      </c>
    </row>
    <row r="145" ht="23" customHeight="1" spans="1:8">
      <c r="A145" s="2">
        <v>143</v>
      </c>
      <c r="B145" s="11" t="s">
        <v>794</v>
      </c>
      <c r="C145" s="12" t="s">
        <v>795</v>
      </c>
      <c r="D145" s="13" t="s">
        <v>223</v>
      </c>
      <c r="E145" s="14" t="s">
        <v>796</v>
      </c>
      <c r="F145" s="13" t="s">
        <v>225</v>
      </c>
      <c r="G145" s="11" t="s">
        <v>797</v>
      </c>
      <c r="H145" s="15" t="s">
        <v>709</v>
      </c>
    </row>
    <row r="146" ht="23" customHeight="1" spans="1:8">
      <c r="A146" s="6">
        <v>144</v>
      </c>
      <c r="B146" s="11" t="s">
        <v>798</v>
      </c>
      <c r="C146" s="12" t="s">
        <v>799</v>
      </c>
      <c r="D146" s="13" t="s">
        <v>223</v>
      </c>
      <c r="E146" s="14" t="s">
        <v>800</v>
      </c>
      <c r="F146" s="13" t="s">
        <v>225</v>
      </c>
      <c r="G146" s="11" t="s">
        <v>801</v>
      </c>
      <c r="H146" s="15" t="s">
        <v>709</v>
      </c>
    </row>
    <row r="147" ht="23" customHeight="1" spans="1:8">
      <c r="A147" s="2">
        <v>145</v>
      </c>
      <c r="B147" s="11" t="s">
        <v>802</v>
      </c>
      <c r="C147" s="12" t="s">
        <v>803</v>
      </c>
      <c r="D147" s="13" t="s">
        <v>223</v>
      </c>
      <c r="E147" s="14" t="s">
        <v>804</v>
      </c>
      <c r="F147" s="13" t="s">
        <v>225</v>
      </c>
      <c r="G147" s="11" t="s">
        <v>805</v>
      </c>
      <c r="H147" s="15" t="s">
        <v>709</v>
      </c>
    </row>
    <row r="148" ht="23" customHeight="1" spans="1:8">
      <c r="A148" s="6">
        <v>146</v>
      </c>
      <c r="B148" s="11" t="s">
        <v>806</v>
      </c>
      <c r="C148" s="12" t="s">
        <v>807</v>
      </c>
      <c r="D148" s="13" t="s">
        <v>223</v>
      </c>
      <c r="E148" s="14" t="s">
        <v>808</v>
      </c>
      <c r="F148" s="13" t="s">
        <v>225</v>
      </c>
      <c r="G148" s="11" t="s">
        <v>809</v>
      </c>
      <c r="H148" s="15" t="s">
        <v>709</v>
      </c>
    </row>
    <row r="149" ht="23" customHeight="1" spans="1:8">
      <c r="A149" s="2">
        <v>147</v>
      </c>
      <c r="B149" s="11" t="s">
        <v>810</v>
      </c>
      <c r="C149" s="12" t="s">
        <v>811</v>
      </c>
      <c r="D149" s="13" t="s">
        <v>223</v>
      </c>
      <c r="E149" s="14" t="s">
        <v>812</v>
      </c>
      <c r="F149" s="13" t="s">
        <v>225</v>
      </c>
      <c r="G149" s="11" t="s">
        <v>813</v>
      </c>
      <c r="H149" s="15" t="s">
        <v>709</v>
      </c>
    </row>
    <row r="150" ht="23" customHeight="1" spans="1:8">
      <c r="A150" s="6">
        <v>148</v>
      </c>
      <c r="B150" s="11" t="s">
        <v>814</v>
      </c>
      <c r="C150" s="12" t="s">
        <v>815</v>
      </c>
      <c r="D150" s="13" t="s">
        <v>223</v>
      </c>
      <c r="E150" s="14" t="s">
        <v>816</v>
      </c>
      <c r="F150" s="13" t="s">
        <v>225</v>
      </c>
      <c r="G150" s="11" t="s">
        <v>817</v>
      </c>
      <c r="H150" s="15" t="s">
        <v>709</v>
      </c>
    </row>
    <row r="151" ht="23" customHeight="1" spans="1:8">
      <c r="A151" s="2">
        <v>149</v>
      </c>
      <c r="B151" s="11" t="s">
        <v>818</v>
      </c>
      <c r="C151" s="12" t="s">
        <v>819</v>
      </c>
      <c r="D151" s="13" t="s">
        <v>223</v>
      </c>
      <c r="E151" s="14" t="s">
        <v>820</v>
      </c>
      <c r="F151" s="13" t="s">
        <v>225</v>
      </c>
      <c r="G151" s="11" t="s">
        <v>821</v>
      </c>
      <c r="H151" s="15" t="s">
        <v>709</v>
      </c>
    </row>
    <row r="152" ht="23" customHeight="1" spans="1:8">
      <c r="A152" s="6">
        <v>150</v>
      </c>
      <c r="B152" s="11" t="s">
        <v>822</v>
      </c>
      <c r="C152" s="12" t="s">
        <v>823</v>
      </c>
      <c r="D152" s="13" t="s">
        <v>223</v>
      </c>
      <c r="E152" s="14" t="s">
        <v>824</v>
      </c>
      <c r="F152" s="13" t="s">
        <v>225</v>
      </c>
      <c r="G152" s="11" t="s">
        <v>825</v>
      </c>
      <c r="H152" s="15" t="s">
        <v>709</v>
      </c>
    </row>
    <row r="153" ht="23" customHeight="1" spans="1:8">
      <c r="A153" s="2">
        <v>151</v>
      </c>
      <c r="B153" s="11" t="s">
        <v>826</v>
      </c>
      <c r="C153" s="12" t="s">
        <v>827</v>
      </c>
      <c r="D153" s="13" t="s">
        <v>223</v>
      </c>
      <c r="E153" s="14" t="s">
        <v>828</v>
      </c>
      <c r="F153" s="13" t="s">
        <v>225</v>
      </c>
      <c r="G153" s="11" t="s">
        <v>829</v>
      </c>
      <c r="H153" s="15" t="s">
        <v>709</v>
      </c>
    </row>
    <row r="154" ht="23" customHeight="1" spans="1:8">
      <c r="A154" s="6">
        <v>152</v>
      </c>
      <c r="B154" s="11" t="s">
        <v>830</v>
      </c>
      <c r="C154" s="12" t="s">
        <v>831</v>
      </c>
      <c r="D154" s="13" t="s">
        <v>223</v>
      </c>
      <c r="E154" s="14" t="s">
        <v>832</v>
      </c>
      <c r="F154" s="13" t="s">
        <v>225</v>
      </c>
      <c r="G154" s="11" t="s">
        <v>833</v>
      </c>
      <c r="H154" s="15" t="s">
        <v>709</v>
      </c>
    </row>
    <row r="155" ht="23" customHeight="1" spans="1:8">
      <c r="A155" s="2">
        <v>153</v>
      </c>
      <c r="B155" s="11" t="s">
        <v>834</v>
      </c>
      <c r="C155" s="12" t="s">
        <v>835</v>
      </c>
      <c r="D155" s="13" t="s">
        <v>223</v>
      </c>
      <c r="E155" s="14" t="s">
        <v>836</v>
      </c>
      <c r="F155" s="13" t="s">
        <v>225</v>
      </c>
      <c r="G155" s="11" t="s">
        <v>837</v>
      </c>
      <c r="H155" s="15" t="s">
        <v>709</v>
      </c>
    </row>
    <row r="156" ht="23" customHeight="1" spans="1:8">
      <c r="A156" s="6">
        <v>154</v>
      </c>
      <c r="B156" s="11" t="s">
        <v>838</v>
      </c>
      <c r="C156" s="12" t="s">
        <v>839</v>
      </c>
      <c r="D156" s="13" t="s">
        <v>223</v>
      </c>
      <c r="E156" s="14" t="s">
        <v>840</v>
      </c>
      <c r="F156" s="13" t="s">
        <v>225</v>
      </c>
      <c r="G156" s="11" t="s">
        <v>841</v>
      </c>
      <c r="H156" s="15" t="s">
        <v>709</v>
      </c>
    </row>
    <row r="157" ht="23" customHeight="1" spans="1:8">
      <c r="A157" s="2">
        <v>155</v>
      </c>
      <c r="B157" s="11" t="s">
        <v>842</v>
      </c>
      <c r="C157" s="12" t="s">
        <v>843</v>
      </c>
      <c r="D157" s="13" t="s">
        <v>223</v>
      </c>
      <c r="E157" s="14" t="s">
        <v>844</v>
      </c>
      <c r="F157" s="13" t="s">
        <v>225</v>
      </c>
      <c r="G157" s="11" t="s">
        <v>845</v>
      </c>
      <c r="H157" s="15" t="s">
        <v>709</v>
      </c>
    </row>
    <row r="158" ht="23" customHeight="1" spans="1:8">
      <c r="A158" s="6">
        <v>156</v>
      </c>
      <c r="B158" s="11" t="s">
        <v>846</v>
      </c>
      <c r="C158" s="12" t="s">
        <v>847</v>
      </c>
      <c r="D158" s="13" t="s">
        <v>223</v>
      </c>
      <c r="E158" s="14" t="s">
        <v>848</v>
      </c>
      <c r="F158" s="13" t="s">
        <v>225</v>
      </c>
      <c r="G158" s="11" t="s">
        <v>849</v>
      </c>
      <c r="H158" s="15" t="s">
        <v>709</v>
      </c>
    </row>
    <row r="159" ht="23" customHeight="1" spans="1:8">
      <c r="A159" s="6">
        <v>157</v>
      </c>
      <c r="B159" s="11" t="s">
        <v>850</v>
      </c>
      <c r="C159" s="12" t="s">
        <v>851</v>
      </c>
      <c r="D159" s="13" t="s">
        <v>223</v>
      </c>
      <c r="E159" s="14" t="s">
        <v>852</v>
      </c>
      <c r="F159" s="13" t="s">
        <v>225</v>
      </c>
      <c r="G159" s="11" t="s">
        <v>853</v>
      </c>
      <c r="H159" s="15" t="s">
        <v>709</v>
      </c>
    </row>
    <row r="160" spans="3:3">
      <c r="C160" s="16"/>
    </row>
  </sheetData>
  <mergeCells count="1">
    <mergeCell ref="A1:H1"/>
  </mergeCells>
  <conditionalFormatting sqref="C4">
    <cfRule type="duplicateValues" dxfId="1" priority="156" stopIfTrue="1"/>
  </conditionalFormatting>
  <conditionalFormatting sqref="C5">
    <cfRule type="duplicateValues" dxfId="1" priority="155" stopIfTrue="1"/>
  </conditionalFormatting>
  <conditionalFormatting sqref="C6">
    <cfRule type="duplicateValues" dxfId="1" priority="154" stopIfTrue="1"/>
  </conditionalFormatting>
  <conditionalFormatting sqref="C7">
    <cfRule type="duplicateValues" dxfId="1" priority="153" stopIfTrue="1"/>
  </conditionalFormatting>
  <conditionalFormatting sqref="C8">
    <cfRule type="duplicateValues" dxfId="1" priority="152" stopIfTrue="1"/>
  </conditionalFormatting>
  <conditionalFormatting sqref="C9">
    <cfRule type="duplicateValues" dxfId="1" priority="151" stopIfTrue="1"/>
  </conditionalFormatting>
  <conditionalFormatting sqref="C10">
    <cfRule type="duplicateValues" dxfId="1" priority="150" stopIfTrue="1"/>
  </conditionalFormatting>
  <conditionalFormatting sqref="C11">
    <cfRule type="duplicateValues" dxfId="1" priority="149" stopIfTrue="1"/>
  </conditionalFormatting>
  <conditionalFormatting sqref="C12">
    <cfRule type="duplicateValues" dxfId="1" priority="148" stopIfTrue="1"/>
  </conditionalFormatting>
  <conditionalFormatting sqref="C13">
    <cfRule type="duplicateValues" dxfId="1" priority="147" stopIfTrue="1"/>
  </conditionalFormatting>
  <conditionalFormatting sqref="C14">
    <cfRule type="duplicateValues" dxfId="1" priority="146" stopIfTrue="1"/>
  </conditionalFormatting>
  <conditionalFormatting sqref="C15">
    <cfRule type="duplicateValues" dxfId="1" priority="145" stopIfTrue="1"/>
  </conditionalFormatting>
  <conditionalFormatting sqref="C16">
    <cfRule type="duplicateValues" dxfId="1" priority="144" stopIfTrue="1"/>
  </conditionalFormatting>
  <conditionalFormatting sqref="C17">
    <cfRule type="duplicateValues" dxfId="1" priority="143" stopIfTrue="1"/>
  </conditionalFormatting>
  <conditionalFormatting sqref="C18">
    <cfRule type="duplicateValues" dxfId="1" priority="142" stopIfTrue="1"/>
  </conditionalFormatting>
  <conditionalFormatting sqref="C19">
    <cfRule type="duplicateValues" dxfId="1" priority="141" stopIfTrue="1"/>
  </conditionalFormatting>
  <conditionalFormatting sqref="C20">
    <cfRule type="duplicateValues" dxfId="1" priority="140" stopIfTrue="1"/>
  </conditionalFormatting>
  <conditionalFormatting sqref="C21">
    <cfRule type="duplicateValues" dxfId="1" priority="139" stopIfTrue="1"/>
  </conditionalFormatting>
  <conditionalFormatting sqref="C22">
    <cfRule type="duplicateValues" dxfId="1" priority="138" stopIfTrue="1"/>
  </conditionalFormatting>
  <conditionalFormatting sqref="C23">
    <cfRule type="duplicateValues" dxfId="1" priority="137" stopIfTrue="1"/>
  </conditionalFormatting>
  <conditionalFormatting sqref="C24">
    <cfRule type="duplicateValues" dxfId="1" priority="136" stopIfTrue="1"/>
  </conditionalFormatting>
  <conditionalFormatting sqref="C25">
    <cfRule type="duplicateValues" dxfId="1" priority="135" stopIfTrue="1"/>
  </conditionalFormatting>
  <conditionalFormatting sqref="C26">
    <cfRule type="duplicateValues" dxfId="1" priority="134" stopIfTrue="1"/>
  </conditionalFormatting>
  <conditionalFormatting sqref="C27">
    <cfRule type="duplicateValues" dxfId="1" priority="133" stopIfTrue="1"/>
  </conditionalFormatting>
  <conditionalFormatting sqref="C28">
    <cfRule type="duplicateValues" dxfId="1" priority="132" stopIfTrue="1"/>
  </conditionalFormatting>
  <conditionalFormatting sqref="C29">
    <cfRule type="duplicateValues" dxfId="1" priority="131" stopIfTrue="1"/>
  </conditionalFormatting>
  <conditionalFormatting sqref="C30">
    <cfRule type="duplicateValues" dxfId="1" priority="130" stopIfTrue="1"/>
  </conditionalFormatting>
  <conditionalFormatting sqref="C31">
    <cfRule type="duplicateValues" dxfId="1" priority="129" stopIfTrue="1"/>
  </conditionalFormatting>
  <conditionalFormatting sqref="C32">
    <cfRule type="duplicateValues" dxfId="1" priority="128" stopIfTrue="1"/>
  </conditionalFormatting>
  <conditionalFormatting sqref="C33">
    <cfRule type="duplicateValues" dxfId="1" priority="127" stopIfTrue="1"/>
  </conditionalFormatting>
  <conditionalFormatting sqref="C34">
    <cfRule type="duplicateValues" dxfId="1" priority="126" stopIfTrue="1"/>
  </conditionalFormatting>
  <conditionalFormatting sqref="C35">
    <cfRule type="duplicateValues" dxfId="1" priority="125" stopIfTrue="1"/>
  </conditionalFormatting>
  <conditionalFormatting sqref="C36">
    <cfRule type="duplicateValues" dxfId="1" priority="124" stopIfTrue="1"/>
  </conditionalFormatting>
  <conditionalFormatting sqref="C37">
    <cfRule type="duplicateValues" dxfId="1" priority="123" stopIfTrue="1"/>
  </conditionalFormatting>
  <conditionalFormatting sqref="C38">
    <cfRule type="duplicateValues" dxfId="1" priority="122" stopIfTrue="1"/>
  </conditionalFormatting>
  <conditionalFormatting sqref="C39">
    <cfRule type="duplicateValues" dxfId="1" priority="121" stopIfTrue="1"/>
  </conditionalFormatting>
  <conditionalFormatting sqref="C40">
    <cfRule type="duplicateValues" dxfId="1" priority="120" stopIfTrue="1"/>
  </conditionalFormatting>
  <conditionalFormatting sqref="C41">
    <cfRule type="duplicateValues" dxfId="1" priority="119" stopIfTrue="1"/>
  </conditionalFormatting>
  <conditionalFormatting sqref="C42">
    <cfRule type="duplicateValues" dxfId="1" priority="118" stopIfTrue="1"/>
  </conditionalFormatting>
  <conditionalFormatting sqref="C43">
    <cfRule type="duplicateValues" dxfId="1" priority="117" stopIfTrue="1"/>
  </conditionalFormatting>
  <conditionalFormatting sqref="C44">
    <cfRule type="duplicateValues" dxfId="1" priority="116" stopIfTrue="1"/>
  </conditionalFormatting>
  <conditionalFormatting sqref="C45">
    <cfRule type="duplicateValues" dxfId="1" priority="115" stopIfTrue="1"/>
  </conditionalFormatting>
  <conditionalFormatting sqref="C46">
    <cfRule type="duplicateValues" dxfId="1" priority="114" stopIfTrue="1"/>
  </conditionalFormatting>
  <conditionalFormatting sqref="C47">
    <cfRule type="duplicateValues" dxfId="1" priority="113" stopIfTrue="1"/>
  </conditionalFormatting>
  <conditionalFormatting sqref="C48">
    <cfRule type="duplicateValues" dxfId="1" priority="112" stopIfTrue="1"/>
  </conditionalFormatting>
  <conditionalFormatting sqref="C49">
    <cfRule type="duplicateValues" dxfId="1" priority="111" stopIfTrue="1"/>
  </conditionalFormatting>
  <conditionalFormatting sqref="C50">
    <cfRule type="duplicateValues" dxfId="1" priority="110" stopIfTrue="1"/>
  </conditionalFormatting>
  <conditionalFormatting sqref="C51">
    <cfRule type="duplicateValues" dxfId="1" priority="109" stopIfTrue="1"/>
  </conditionalFormatting>
  <conditionalFormatting sqref="C52">
    <cfRule type="duplicateValues" dxfId="1" priority="108" stopIfTrue="1"/>
  </conditionalFormatting>
  <conditionalFormatting sqref="C53">
    <cfRule type="duplicateValues" dxfId="1" priority="107" stopIfTrue="1"/>
  </conditionalFormatting>
  <conditionalFormatting sqref="C54">
    <cfRule type="duplicateValues" dxfId="1" priority="106" stopIfTrue="1"/>
  </conditionalFormatting>
  <conditionalFormatting sqref="C55">
    <cfRule type="duplicateValues" dxfId="1" priority="105" stopIfTrue="1"/>
  </conditionalFormatting>
  <conditionalFormatting sqref="C56">
    <cfRule type="duplicateValues" dxfId="1" priority="104" stopIfTrue="1"/>
  </conditionalFormatting>
  <conditionalFormatting sqref="C57">
    <cfRule type="duplicateValues" dxfId="1" priority="103" stopIfTrue="1"/>
  </conditionalFormatting>
  <conditionalFormatting sqref="C58">
    <cfRule type="duplicateValues" dxfId="1" priority="102" stopIfTrue="1"/>
  </conditionalFormatting>
  <conditionalFormatting sqref="C59">
    <cfRule type="duplicateValues" dxfId="1" priority="101" stopIfTrue="1"/>
  </conditionalFormatting>
  <conditionalFormatting sqref="C60">
    <cfRule type="duplicateValues" dxfId="1" priority="100" stopIfTrue="1"/>
  </conditionalFormatting>
  <conditionalFormatting sqref="C61">
    <cfRule type="duplicateValues" dxfId="1" priority="99" stopIfTrue="1"/>
  </conditionalFormatting>
  <conditionalFormatting sqref="C62">
    <cfRule type="duplicateValues" dxfId="1" priority="98" stopIfTrue="1"/>
  </conditionalFormatting>
  <conditionalFormatting sqref="C63">
    <cfRule type="duplicateValues" dxfId="1" priority="97" stopIfTrue="1"/>
  </conditionalFormatting>
  <conditionalFormatting sqref="C64">
    <cfRule type="duplicateValues" dxfId="1" priority="96" stopIfTrue="1"/>
  </conditionalFormatting>
  <conditionalFormatting sqref="C65">
    <cfRule type="duplicateValues" dxfId="1" priority="95" stopIfTrue="1"/>
  </conditionalFormatting>
  <conditionalFormatting sqref="C66">
    <cfRule type="duplicateValues" dxfId="1" priority="94" stopIfTrue="1"/>
  </conditionalFormatting>
  <conditionalFormatting sqref="C67">
    <cfRule type="duplicateValues" dxfId="1" priority="93" stopIfTrue="1"/>
  </conditionalFormatting>
  <conditionalFormatting sqref="C68">
    <cfRule type="duplicateValues" dxfId="1" priority="92" stopIfTrue="1"/>
  </conditionalFormatting>
  <conditionalFormatting sqref="C69">
    <cfRule type="duplicateValues" dxfId="1" priority="91" stopIfTrue="1"/>
  </conditionalFormatting>
  <conditionalFormatting sqref="C70">
    <cfRule type="duplicateValues" dxfId="1" priority="90" stopIfTrue="1"/>
  </conditionalFormatting>
  <conditionalFormatting sqref="C71">
    <cfRule type="duplicateValues" dxfId="1" priority="89" stopIfTrue="1"/>
  </conditionalFormatting>
  <conditionalFormatting sqref="C72">
    <cfRule type="duplicateValues" dxfId="1" priority="88" stopIfTrue="1"/>
  </conditionalFormatting>
  <conditionalFormatting sqref="C73">
    <cfRule type="duplicateValues" dxfId="1" priority="87" stopIfTrue="1"/>
  </conditionalFormatting>
  <conditionalFormatting sqref="C74">
    <cfRule type="duplicateValues" dxfId="1" priority="86" stopIfTrue="1"/>
  </conditionalFormatting>
  <conditionalFormatting sqref="C75">
    <cfRule type="duplicateValues" dxfId="1" priority="85" stopIfTrue="1"/>
  </conditionalFormatting>
  <conditionalFormatting sqref="C76">
    <cfRule type="duplicateValues" dxfId="1" priority="84" stopIfTrue="1"/>
  </conditionalFormatting>
  <conditionalFormatting sqref="C77">
    <cfRule type="duplicateValues" dxfId="1" priority="83" stopIfTrue="1"/>
  </conditionalFormatting>
  <conditionalFormatting sqref="C78">
    <cfRule type="duplicateValues" dxfId="1" priority="82" stopIfTrue="1"/>
  </conditionalFormatting>
  <conditionalFormatting sqref="C79">
    <cfRule type="duplicateValues" dxfId="1" priority="81" stopIfTrue="1"/>
  </conditionalFormatting>
  <conditionalFormatting sqref="C80">
    <cfRule type="duplicateValues" dxfId="1" priority="80" stopIfTrue="1"/>
  </conditionalFormatting>
  <conditionalFormatting sqref="C81">
    <cfRule type="duplicateValues" dxfId="1" priority="79" stopIfTrue="1"/>
  </conditionalFormatting>
  <conditionalFormatting sqref="C82">
    <cfRule type="duplicateValues" dxfId="1" priority="78" stopIfTrue="1"/>
  </conditionalFormatting>
  <conditionalFormatting sqref="C83">
    <cfRule type="duplicateValues" dxfId="1" priority="77" stopIfTrue="1"/>
  </conditionalFormatting>
  <conditionalFormatting sqref="C84">
    <cfRule type="duplicateValues" dxfId="1" priority="76" stopIfTrue="1"/>
  </conditionalFormatting>
  <conditionalFormatting sqref="C85">
    <cfRule type="duplicateValues" dxfId="1" priority="75" stopIfTrue="1"/>
  </conditionalFormatting>
  <conditionalFormatting sqref="C86">
    <cfRule type="duplicateValues" dxfId="1" priority="74" stopIfTrue="1"/>
  </conditionalFormatting>
  <conditionalFormatting sqref="C87">
    <cfRule type="duplicateValues" dxfId="1" priority="73" stopIfTrue="1"/>
  </conditionalFormatting>
  <conditionalFormatting sqref="C88">
    <cfRule type="duplicateValues" dxfId="1" priority="72" stopIfTrue="1"/>
  </conditionalFormatting>
  <conditionalFormatting sqref="C89">
    <cfRule type="duplicateValues" dxfId="1" priority="71" stopIfTrue="1"/>
  </conditionalFormatting>
  <conditionalFormatting sqref="C90">
    <cfRule type="duplicateValues" dxfId="1" priority="70" stopIfTrue="1"/>
  </conditionalFormatting>
  <conditionalFormatting sqref="C91">
    <cfRule type="duplicateValues" dxfId="1" priority="69" stopIfTrue="1"/>
  </conditionalFormatting>
  <conditionalFormatting sqref="C92">
    <cfRule type="duplicateValues" dxfId="1" priority="68" stopIfTrue="1"/>
  </conditionalFormatting>
  <conditionalFormatting sqref="C93">
    <cfRule type="duplicateValues" dxfId="1" priority="67" stopIfTrue="1"/>
  </conditionalFormatting>
  <conditionalFormatting sqref="C94">
    <cfRule type="duplicateValues" dxfId="1" priority="66" stopIfTrue="1"/>
  </conditionalFormatting>
  <conditionalFormatting sqref="C95">
    <cfRule type="duplicateValues" dxfId="1" priority="65" stopIfTrue="1"/>
  </conditionalFormatting>
  <conditionalFormatting sqref="C96">
    <cfRule type="duplicateValues" dxfId="1" priority="64" stopIfTrue="1"/>
  </conditionalFormatting>
  <conditionalFormatting sqref="C97">
    <cfRule type="duplicateValues" dxfId="1" priority="63" stopIfTrue="1"/>
  </conditionalFormatting>
  <conditionalFormatting sqref="C98">
    <cfRule type="duplicateValues" dxfId="1" priority="62" stopIfTrue="1"/>
  </conditionalFormatting>
  <conditionalFormatting sqref="C99">
    <cfRule type="duplicateValues" dxfId="1" priority="61" stopIfTrue="1"/>
  </conditionalFormatting>
  <conditionalFormatting sqref="C100">
    <cfRule type="duplicateValues" dxfId="1" priority="60" stopIfTrue="1"/>
  </conditionalFormatting>
  <conditionalFormatting sqref="C101">
    <cfRule type="duplicateValues" dxfId="1" priority="59" stopIfTrue="1"/>
  </conditionalFormatting>
  <conditionalFormatting sqref="C102">
    <cfRule type="duplicateValues" dxfId="1" priority="58" stopIfTrue="1"/>
  </conditionalFormatting>
  <conditionalFormatting sqref="C103">
    <cfRule type="duplicateValues" dxfId="1" priority="57" stopIfTrue="1"/>
  </conditionalFormatting>
  <conditionalFormatting sqref="C104">
    <cfRule type="duplicateValues" dxfId="1" priority="56" stopIfTrue="1"/>
  </conditionalFormatting>
  <conditionalFormatting sqref="C105">
    <cfRule type="duplicateValues" dxfId="1" priority="55" stopIfTrue="1"/>
  </conditionalFormatting>
  <conditionalFormatting sqref="C106">
    <cfRule type="duplicateValues" dxfId="1" priority="54" stopIfTrue="1"/>
  </conditionalFormatting>
  <conditionalFormatting sqref="C107">
    <cfRule type="duplicateValues" dxfId="1" priority="53" stopIfTrue="1"/>
  </conditionalFormatting>
  <conditionalFormatting sqref="C108">
    <cfRule type="duplicateValues" dxfId="1" priority="52" stopIfTrue="1"/>
  </conditionalFormatting>
  <conditionalFormatting sqref="C109">
    <cfRule type="duplicateValues" dxfId="1" priority="51" stopIfTrue="1"/>
  </conditionalFormatting>
  <conditionalFormatting sqref="C110">
    <cfRule type="duplicateValues" dxfId="1" priority="50" stopIfTrue="1"/>
  </conditionalFormatting>
  <conditionalFormatting sqref="C111">
    <cfRule type="duplicateValues" dxfId="1" priority="49" stopIfTrue="1"/>
  </conditionalFormatting>
  <conditionalFormatting sqref="C112">
    <cfRule type="duplicateValues" dxfId="1" priority="48" stopIfTrue="1"/>
  </conditionalFormatting>
  <conditionalFormatting sqref="C113">
    <cfRule type="duplicateValues" dxfId="1" priority="47" stopIfTrue="1"/>
  </conditionalFormatting>
  <conditionalFormatting sqref="C114">
    <cfRule type="duplicateValues" dxfId="1" priority="46" stopIfTrue="1"/>
  </conditionalFormatting>
  <conditionalFormatting sqref="C115">
    <cfRule type="duplicateValues" dxfId="1" priority="45" stopIfTrue="1"/>
  </conditionalFormatting>
  <conditionalFormatting sqref="C116">
    <cfRule type="duplicateValues" dxfId="1" priority="44" stopIfTrue="1"/>
  </conditionalFormatting>
  <conditionalFormatting sqref="C117">
    <cfRule type="duplicateValues" dxfId="1" priority="43" stopIfTrue="1"/>
  </conditionalFormatting>
  <conditionalFormatting sqref="C118">
    <cfRule type="duplicateValues" dxfId="1" priority="42" stopIfTrue="1"/>
  </conditionalFormatting>
  <conditionalFormatting sqref="C119">
    <cfRule type="duplicateValues" dxfId="1" priority="41" stopIfTrue="1"/>
  </conditionalFormatting>
  <conditionalFormatting sqref="C120">
    <cfRule type="duplicateValues" dxfId="1" priority="40" stopIfTrue="1"/>
  </conditionalFormatting>
  <conditionalFormatting sqref="C121">
    <cfRule type="duplicateValues" dxfId="1" priority="39" stopIfTrue="1"/>
  </conditionalFormatting>
  <conditionalFormatting sqref="C122">
    <cfRule type="duplicateValues" dxfId="1" priority="38" stopIfTrue="1"/>
  </conditionalFormatting>
  <conditionalFormatting sqref="C123">
    <cfRule type="duplicateValues" dxfId="1" priority="37" stopIfTrue="1"/>
  </conditionalFormatting>
  <conditionalFormatting sqref="C124">
    <cfRule type="duplicateValues" dxfId="1" priority="36" stopIfTrue="1"/>
  </conditionalFormatting>
  <conditionalFormatting sqref="C125">
    <cfRule type="duplicateValues" dxfId="1" priority="35" stopIfTrue="1"/>
  </conditionalFormatting>
  <conditionalFormatting sqref="C126">
    <cfRule type="duplicateValues" dxfId="1" priority="34" stopIfTrue="1"/>
  </conditionalFormatting>
  <conditionalFormatting sqref="C127">
    <cfRule type="duplicateValues" dxfId="1" priority="33" stopIfTrue="1"/>
  </conditionalFormatting>
  <conditionalFormatting sqref="C128">
    <cfRule type="duplicateValues" dxfId="1" priority="32" stopIfTrue="1"/>
  </conditionalFormatting>
  <conditionalFormatting sqref="C129">
    <cfRule type="duplicateValues" dxfId="1" priority="31" stopIfTrue="1"/>
  </conditionalFormatting>
  <conditionalFormatting sqref="C130">
    <cfRule type="duplicateValues" dxfId="1" priority="30" stopIfTrue="1"/>
  </conditionalFormatting>
  <conditionalFormatting sqref="C131">
    <cfRule type="duplicateValues" dxfId="1" priority="29" stopIfTrue="1"/>
  </conditionalFormatting>
  <conditionalFormatting sqref="C132">
    <cfRule type="duplicateValues" dxfId="1" priority="28" stopIfTrue="1"/>
  </conditionalFormatting>
  <conditionalFormatting sqref="C133">
    <cfRule type="duplicateValues" dxfId="1" priority="27" stopIfTrue="1"/>
  </conditionalFormatting>
  <conditionalFormatting sqref="C134">
    <cfRule type="duplicateValues" dxfId="1" priority="26" stopIfTrue="1"/>
  </conditionalFormatting>
  <conditionalFormatting sqref="C135">
    <cfRule type="duplicateValues" dxfId="1" priority="25" stopIfTrue="1"/>
  </conditionalFormatting>
  <conditionalFormatting sqref="C136">
    <cfRule type="duplicateValues" dxfId="1" priority="24" stopIfTrue="1"/>
  </conditionalFormatting>
  <conditionalFormatting sqref="C137">
    <cfRule type="duplicateValues" dxfId="1" priority="23" stopIfTrue="1"/>
  </conditionalFormatting>
  <conditionalFormatting sqref="C138">
    <cfRule type="duplicateValues" dxfId="1" priority="22" stopIfTrue="1"/>
  </conditionalFormatting>
  <conditionalFormatting sqref="C139">
    <cfRule type="duplicateValues" dxfId="1" priority="21" stopIfTrue="1"/>
  </conditionalFormatting>
  <conditionalFormatting sqref="C140">
    <cfRule type="duplicateValues" dxfId="1" priority="20" stopIfTrue="1"/>
  </conditionalFormatting>
  <conditionalFormatting sqref="C141">
    <cfRule type="duplicateValues" dxfId="1" priority="19" stopIfTrue="1"/>
  </conditionalFormatting>
  <conditionalFormatting sqref="C142">
    <cfRule type="duplicateValues" dxfId="1" priority="18" stopIfTrue="1"/>
  </conditionalFormatting>
  <conditionalFormatting sqref="C143">
    <cfRule type="duplicateValues" dxfId="1" priority="17" stopIfTrue="1"/>
  </conditionalFormatting>
  <conditionalFormatting sqref="C144">
    <cfRule type="duplicateValues" dxfId="1" priority="16" stopIfTrue="1"/>
  </conditionalFormatting>
  <conditionalFormatting sqref="C145">
    <cfRule type="duplicateValues" dxfId="1" priority="15" stopIfTrue="1"/>
  </conditionalFormatting>
  <conditionalFormatting sqref="C146">
    <cfRule type="duplicateValues" dxfId="1" priority="14" stopIfTrue="1"/>
  </conditionalFormatting>
  <conditionalFormatting sqref="C147">
    <cfRule type="duplicateValues" dxfId="1" priority="13" stopIfTrue="1"/>
  </conditionalFormatting>
  <conditionalFormatting sqref="C148">
    <cfRule type="duplicateValues" dxfId="1" priority="12" stopIfTrue="1"/>
  </conditionalFormatting>
  <conditionalFormatting sqref="C149">
    <cfRule type="duplicateValues" dxfId="1" priority="11" stopIfTrue="1"/>
  </conditionalFormatting>
  <conditionalFormatting sqref="C150">
    <cfRule type="duplicateValues" dxfId="1" priority="10" stopIfTrue="1"/>
  </conditionalFormatting>
  <conditionalFormatting sqref="C151">
    <cfRule type="duplicateValues" dxfId="1" priority="9" stopIfTrue="1"/>
  </conditionalFormatting>
  <conditionalFormatting sqref="C152">
    <cfRule type="duplicateValues" dxfId="1" priority="8" stopIfTrue="1"/>
  </conditionalFormatting>
  <conditionalFormatting sqref="C153">
    <cfRule type="duplicateValues" dxfId="1" priority="7" stopIfTrue="1"/>
  </conditionalFormatting>
  <conditionalFormatting sqref="C154">
    <cfRule type="duplicateValues" dxfId="1" priority="6" stopIfTrue="1"/>
  </conditionalFormatting>
  <conditionalFormatting sqref="C155">
    <cfRule type="duplicateValues" dxfId="1" priority="5" stopIfTrue="1"/>
  </conditionalFormatting>
  <conditionalFormatting sqref="C156">
    <cfRule type="duplicateValues" dxfId="1" priority="4" stopIfTrue="1"/>
  </conditionalFormatting>
  <conditionalFormatting sqref="C157">
    <cfRule type="duplicateValues" dxfId="1" priority="3" stopIfTrue="1"/>
  </conditionalFormatting>
  <conditionalFormatting sqref="C158">
    <cfRule type="duplicateValues" dxfId="1" priority="2" stopIfTrue="1"/>
  </conditionalFormatting>
  <conditionalFormatting sqref="C159">
    <cfRule type="duplicateValues" dxfId="1" priority="1" stopIfTrue="1"/>
  </conditionalFormatting>
  <conditionalFormatting sqref="C3 C160">
    <cfRule type="duplicateValues" dxfId="1" priority="289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创业 第1-2班公示名单</vt:lpstr>
      <vt:lpstr>技能 3--6班 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耳东先生</cp:lastModifiedBy>
  <dcterms:created xsi:type="dcterms:W3CDTF">2022-07-12T10:27:00Z</dcterms:created>
  <cp:lastPrinted>2023-10-25T06:31:00Z</cp:lastPrinted>
  <dcterms:modified xsi:type="dcterms:W3CDTF">2025-07-30T08:31:05Z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14B5BF3F77C64E67950077B8EF340E8C_13</vt:lpwstr>
  </property>
</Properties>
</file>