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<sst xmlns="http://schemas.openxmlformats.org/spreadsheetml/2006/main" count="674" uniqueCount="227">
  <si>
    <t>衡阳市非税收入罚没物资处理清单</t>
  </si>
  <si>
    <t>扣车单位：石鼓大队</t>
  </si>
  <si>
    <t>序号</t>
  </si>
  <si>
    <t>车牌/车架/发动机号码</t>
  </si>
  <si>
    <t>车型</t>
  </si>
  <si>
    <t>类别</t>
  </si>
  <si>
    <t>进车时间</t>
  </si>
  <si>
    <t>备注</t>
  </si>
  <si>
    <t>架45172</t>
  </si>
  <si>
    <t>电动</t>
  </si>
  <si>
    <t>违章</t>
  </si>
  <si>
    <t>架C0780</t>
  </si>
  <si>
    <t>架46745</t>
  </si>
  <si>
    <t>架16830</t>
  </si>
  <si>
    <t>架Q0897</t>
  </si>
  <si>
    <t>架47105</t>
  </si>
  <si>
    <t>架E0300</t>
  </si>
  <si>
    <t>架46337</t>
  </si>
  <si>
    <t>架F2567</t>
  </si>
  <si>
    <t>架46090</t>
  </si>
  <si>
    <t>架33453</t>
  </si>
  <si>
    <t>架33474</t>
  </si>
  <si>
    <t>架33475</t>
  </si>
  <si>
    <t>架337432</t>
  </si>
  <si>
    <t>架L3891</t>
  </si>
  <si>
    <t>架G2497</t>
  </si>
  <si>
    <t>架33667</t>
  </si>
  <si>
    <t>架7ZRDZ</t>
  </si>
  <si>
    <t>架32279</t>
  </si>
  <si>
    <t>架33307</t>
  </si>
  <si>
    <t>架C9833</t>
  </si>
  <si>
    <t>架9428B</t>
  </si>
  <si>
    <t>架Q3492</t>
  </si>
  <si>
    <t>架33112</t>
  </si>
  <si>
    <t>架0101607</t>
  </si>
  <si>
    <t>架32053</t>
  </si>
  <si>
    <t>架W4480</t>
  </si>
  <si>
    <t>架34271</t>
  </si>
  <si>
    <t>架F3039</t>
  </si>
  <si>
    <t>架Y7035</t>
  </si>
  <si>
    <t>架33898</t>
  </si>
  <si>
    <t>架J8255</t>
  </si>
  <si>
    <t>架J0923</t>
  </si>
  <si>
    <t>架30452</t>
  </si>
  <si>
    <t>架30426</t>
  </si>
  <si>
    <t>架N4771</t>
  </si>
  <si>
    <t>架30104</t>
  </si>
  <si>
    <t>架J8380</t>
  </si>
  <si>
    <t>架Y0857</t>
  </si>
  <si>
    <t>架48811</t>
  </si>
  <si>
    <t>架48856</t>
  </si>
  <si>
    <t>架U6247</t>
  </si>
  <si>
    <t>架06853</t>
  </si>
  <si>
    <t>架06334</t>
  </si>
  <si>
    <t>架L9730</t>
  </si>
  <si>
    <t>架T2641</t>
  </si>
  <si>
    <t>架L7640</t>
  </si>
  <si>
    <t>架0095928</t>
  </si>
  <si>
    <t>架05601</t>
  </si>
  <si>
    <t>架05627</t>
  </si>
  <si>
    <t>架05248</t>
  </si>
  <si>
    <t>架05076</t>
  </si>
  <si>
    <t>架07473</t>
  </si>
  <si>
    <t>架07337</t>
  </si>
  <si>
    <t>架E0846</t>
  </si>
  <si>
    <t>架06721</t>
  </si>
  <si>
    <t>架0793593</t>
  </si>
  <si>
    <t>架06744</t>
  </si>
  <si>
    <t>架06471</t>
  </si>
  <si>
    <t>架49918</t>
  </si>
  <si>
    <t>架082449</t>
  </si>
  <si>
    <t>架48569</t>
  </si>
  <si>
    <t>架K152Y</t>
  </si>
  <si>
    <t>架0021515</t>
  </si>
  <si>
    <t>架31022</t>
  </si>
  <si>
    <t>架E5327</t>
  </si>
  <si>
    <t>架00408</t>
  </si>
  <si>
    <t>架00369</t>
  </si>
  <si>
    <t>架00270</t>
  </si>
  <si>
    <t>架X3172</t>
  </si>
  <si>
    <t>架Y6227</t>
  </si>
  <si>
    <t>架03303</t>
  </si>
  <si>
    <t>架U8078</t>
  </si>
  <si>
    <t>架04404</t>
  </si>
  <si>
    <t>架04272</t>
  </si>
  <si>
    <t>架67027</t>
  </si>
  <si>
    <t>架G952X</t>
  </si>
  <si>
    <t>架04711</t>
  </si>
  <si>
    <t>架70BFQ</t>
  </si>
  <si>
    <t>架H0355</t>
  </si>
  <si>
    <t>架5Z6H7</t>
  </si>
  <si>
    <t>架12976</t>
  </si>
  <si>
    <t>湘D6508W</t>
  </si>
  <si>
    <t>二轮</t>
  </si>
  <si>
    <t>架47152</t>
  </si>
  <si>
    <t>架45043</t>
  </si>
  <si>
    <t>架470A4</t>
  </si>
  <si>
    <t>架47281</t>
  </si>
  <si>
    <t>架45141</t>
  </si>
  <si>
    <t>架00835</t>
  </si>
  <si>
    <t>湘D33776</t>
  </si>
  <si>
    <t>架47414</t>
  </si>
  <si>
    <t>架46371</t>
  </si>
  <si>
    <t>架46394</t>
  </si>
  <si>
    <t>架46397</t>
  </si>
  <si>
    <t>湘D2873A</t>
  </si>
  <si>
    <t>架32381</t>
  </si>
  <si>
    <t>湘D88R51</t>
  </si>
  <si>
    <t>架31679</t>
  </si>
  <si>
    <t>湘DMB666</t>
  </si>
  <si>
    <t>架33103</t>
  </si>
  <si>
    <t>架33104</t>
  </si>
  <si>
    <t>架33107</t>
  </si>
  <si>
    <t>湘D25873</t>
  </si>
  <si>
    <t>架32820</t>
  </si>
  <si>
    <t>架32622</t>
  </si>
  <si>
    <t>架32588</t>
  </si>
  <si>
    <t>架46274</t>
  </si>
  <si>
    <t>架34060</t>
  </si>
  <si>
    <t>架32472</t>
  </si>
  <si>
    <t>架02276</t>
  </si>
  <si>
    <t>架31791</t>
  </si>
  <si>
    <t>架31998</t>
  </si>
  <si>
    <t>架30675</t>
  </si>
  <si>
    <t>架34413</t>
  </si>
  <si>
    <t>架96485</t>
  </si>
  <si>
    <t>架34044</t>
  </si>
  <si>
    <t>架A5809</t>
  </si>
  <si>
    <t>架33939</t>
  </si>
  <si>
    <t>架33941</t>
  </si>
  <si>
    <t>湘D6393Y</t>
  </si>
  <si>
    <t>湘DQ4728</t>
  </si>
  <si>
    <t>架30107</t>
  </si>
  <si>
    <t>架58512</t>
  </si>
  <si>
    <t>架48834</t>
  </si>
  <si>
    <t>湘D5921R</t>
  </si>
  <si>
    <t>架33280</t>
  </si>
  <si>
    <t>架48894</t>
  </si>
  <si>
    <t>架08580</t>
  </si>
  <si>
    <t>架11929</t>
  </si>
  <si>
    <t>湘D23C32</t>
  </si>
  <si>
    <t>湘DB1869</t>
  </si>
  <si>
    <t>湘D55S99</t>
  </si>
  <si>
    <t>湘D6311E</t>
  </si>
  <si>
    <t>架2416N</t>
  </si>
  <si>
    <t>湘DQ1492</t>
  </si>
  <si>
    <t>湘DL2259</t>
  </si>
  <si>
    <t>架00375</t>
  </si>
  <si>
    <t>湘D5M610</t>
  </si>
  <si>
    <t>架05298</t>
  </si>
  <si>
    <t>架14566</t>
  </si>
  <si>
    <t>架28302</t>
  </si>
  <si>
    <t>架05341</t>
  </si>
  <si>
    <t>架05342</t>
  </si>
  <si>
    <t>架05083</t>
  </si>
  <si>
    <t>架05031</t>
  </si>
  <si>
    <t>架07351</t>
  </si>
  <si>
    <t>湘D5N590</t>
  </si>
  <si>
    <t>架07379</t>
  </si>
  <si>
    <t>架07106</t>
  </si>
  <si>
    <t>架06701</t>
  </si>
  <si>
    <t>架06614</t>
  </si>
  <si>
    <t>架06666</t>
  </si>
  <si>
    <t>湘DR9088</t>
  </si>
  <si>
    <t>湘D6Z623</t>
  </si>
  <si>
    <t>湘D52E99</t>
  </si>
  <si>
    <t>湘D51W87</t>
  </si>
  <si>
    <t>架06485</t>
  </si>
  <si>
    <t>湘D2Y458</t>
  </si>
  <si>
    <t>架16267</t>
  </si>
  <si>
    <t>架49862</t>
  </si>
  <si>
    <t>架2412K</t>
  </si>
  <si>
    <t>湘C6W552</t>
  </si>
  <si>
    <t>架06543</t>
  </si>
  <si>
    <t>架49506</t>
  </si>
  <si>
    <t>架49690</t>
  </si>
  <si>
    <t>架49693</t>
  </si>
  <si>
    <t>架51808</t>
  </si>
  <si>
    <t>架20919</t>
  </si>
  <si>
    <t>湘D6N843</t>
  </si>
  <si>
    <t>湘D3346M</t>
  </si>
  <si>
    <t>赣C29W55</t>
  </si>
  <si>
    <t>架00064</t>
  </si>
  <si>
    <t>架03990</t>
  </si>
  <si>
    <t>架02742</t>
  </si>
  <si>
    <t>湘D5602A</t>
  </si>
  <si>
    <t>架04899</t>
  </si>
  <si>
    <t>架04801</t>
  </si>
  <si>
    <t>湘DK8536</t>
  </si>
  <si>
    <t>架04722</t>
  </si>
  <si>
    <t>架04723</t>
  </si>
  <si>
    <t>架04724</t>
  </si>
  <si>
    <t>架04726</t>
  </si>
  <si>
    <t>架04727</t>
  </si>
  <si>
    <t>架04342</t>
  </si>
  <si>
    <t>架04050</t>
  </si>
  <si>
    <t>架04586</t>
  </si>
  <si>
    <t>架04848</t>
  </si>
  <si>
    <t>架04647</t>
  </si>
  <si>
    <t>架04648</t>
  </si>
  <si>
    <t>湘DD9663</t>
  </si>
  <si>
    <t>架00565</t>
  </si>
  <si>
    <t>架00566</t>
  </si>
  <si>
    <t>湘D2D199</t>
  </si>
  <si>
    <t>架46430</t>
  </si>
  <si>
    <t>三轮</t>
  </si>
  <si>
    <t>架53055</t>
  </si>
  <si>
    <t>架B4962</t>
  </si>
  <si>
    <t>架06279</t>
  </si>
  <si>
    <t>架07211</t>
  </si>
  <si>
    <t>架07195</t>
  </si>
  <si>
    <t>架49861</t>
  </si>
  <si>
    <t>架49501</t>
  </si>
  <si>
    <t>架04044</t>
  </si>
  <si>
    <t>湘D3005C</t>
  </si>
  <si>
    <t>小车</t>
  </si>
  <si>
    <t>湘D12109</t>
  </si>
  <si>
    <t>川AW123Q</t>
  </si>
  <si>
    <t>湘D9PC75</t>
  </si>
  <si>
    <t>湘MLU493</t>
  </si>
  <si>
    <t>湘A1GT86</t>
  </si>
  <si>
    <t>无牌49433</t>
  </si>
  <si>
    <t>湘A3B91L</t>
  </si>
  <si>
    <t>湘DUQ869</t>
  </si>
  <si>
    <t>架04288</t>
  </si>
  <si>
    <t>湘AY02G7</t>
  </si>
  <si>
    <t>湘A4Z27M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</si>
</sst>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NumberFormat="1" applyFont="1" applyFill="1" applyBorder="1" applyAlignment="1">
      <alignment horizontal="center" vertical="center"/>
    </xf>
    <xf numFmtId="49" fontId="4" fillId="0" borderId="0" xfId="49" applyNumberFormat="1" applyFont="1" applyFill="1" applyBorder="1" applyAlignment="1">
      <alignment horizontal="right" vertical="center"/>
    </xf>
    <xf numFmtId="49" fontId="4" fillId="0" borderId="0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废台账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3"/>
  <sheetViews>
    <sheetView tabSelected="1" workbookViewId="0">
      <selection activeCell="K16" sqref="K16"/>
    </sheetView>
  </sheetViews>
  <sheetFormatPr defaultColWidth="9" defaultRowHeight="13.5" outlineLevelCol="5"/>
  <cols>
    <col min="1" max="1" width="9.75" customWidth="1"/>
    <col min="2" max="2" width="9.875" customWidth="1"/>
    <col min="3" max="3" width="12.25" customWidth="1"/>
    <col min="4" max="4" width="10.625" customWidth="1"/>
    <col min="5" max="6" width="16" customWidth="1"/>
  </cols>
  <sheetData>
    <row r="1" s="1" customFormat="1" ht="20.25" spans="1:6">
      <c r="A1" s="3" t="s">
        <v>0</v>
      </c>
      <c r="B1" s="3"/>
      <c r="C1" s="3"/>
      <c r="D1" s="3"/>
      <c r="E1" s="3"/>
      <c r="F1" s="3"/>
    </row>
    <row r="2" s="1" customFormat="1" ht="14.25" spans="1:6">
      <c r="A2" s="4" t="s">
        <v>1</v>
      </c>
      <c r="B2" s="5"/>
      <c r="C2" s="4"/>
      <c r="D2" s="4"/>
      <c r="E2" s="4"/>
      <c r="F2" s="4"/>
    </row>
    <row r="3" s="1" customFormat="1" ht="42.75" spans="1:6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20" customHeight="1" spans="1:6">
      <c r="A4" s="8">
        <v>1</v>
      </c>
      <c r="B4" s="9" t="s">
        <v>8</v>
      </c>
      <c r="C4" s="8" t="s">
        <v>9</v>
      </c>
      <c r="D4" s="8" t="s">
        <v>10</v>
      </c>
      <c r="E4" s="10">
        <v>44929</v>
      </c>
      <c r="F4" s="8"/>
    </row>
    <row r="5" s="2" customFormat="1" ht="20" customHeight="1" spans="1:6">
      <c r="A5" s="8">
        <v>2</v>
      </c>
      <c r="B5" s="9" t="s">
        <v>11</v>
      </c>
      <c r="C5" s="8" t="s">
        <v>9</v>
      </c>
      <c r="D5" s="8" t="s">
        <v>10</v>
      </c>
      <c r="E5" s="10">
        <v>44933</v>
      </c>
      <c r="F5" s="8"/>
    </row>
    <row r="6" s="2" customFormat="1" ht="20" customHeight="1" spans="1:6">
      <c r="A6" s="8">
        <v>3</v>
      </c>
      <c r="B6" s="9" t="s">
        <v>12</v>
      </c>
      <c r="C6" s="8" t="s">
        <v>9</v>
      </c>
      <c r="D6" s="8" t="s">
        <v>10</v>
      </c>
      <c r="E6" s="10">
        <v>44934</v>
      </c>
      <c r="F6" s="8"/>
    </row>
    <row r="7" s="2" customFormat="1" ht="20" customHeight="1" spans="1:6">
      <c r="A7" s="8">
        <v>4</v>
      </c>
      <c r="B7" s="9" t="s">
        <v>13</v>
      </c>
      <c r="C7" s="8" t="s">
        <v>9</v>
      </c>
      <c r="D7" s="8" t="s">
        <v>10</v>
      </c>
      <c r="E7" s="10">
        <v>44935</v>
      </c>
      <c r="F7" s="8"/>
    </row>
    <row r="8" s="2" customFormat="1" ht="20" customHeight="1" spans="1:6">
      <c r="A8" s="8">
        <v>5</v>
      </c>
      <c r="B8" s="9" t="s">
        <v>14</v>
      </c>
      <c r="C8" s="8" t="s">
        <v>9</v>
      </c>
      <c r="D8" s="8" t="s">
        <v>10</v>
      </c>
      <c r="E8" s="10">
        <v>44936</v>
      </c>
      <c r="F8" s="8"/>
    </row>
    <row r="9" s="2" customFormat="1" ht="20" customHeight="1" spans="1:6">
      <c r="A9" s="8">
        <v>6</v>
      </c>
      <c r="B9" s="9" t="s">
        <v>15</v>
      </c>
      <c r="C9" s="8" t="s">
        <v>9</v>
      </c>
      <c r="D9" s="8" t="s">
        <v>10</v>
      </c>
      <c r="E9" s="10">
        <v>44936</v>
      </c>
      <c r="F9" s="8"/>
    </row>
    <row r="10" s="2" customFormat="1" ht="20" customHeight="1" spans="1:6">
      <c r="A10" s="8">
        <v>7</v>
      </c>
      <c r="B10" s="9" t="s">
        <v>16</v>
      </c>
      <c r="C10" s="8" t="s">
        <v>9</v>
      </c>
      <c r="D10" s="8" t="s">
        <v>10</v>
      </c>
      <c r="E10" s="10">
        <v>44936</v>
      </c>
      <c r="F10" s="8"/>
    </row>
    <row r="11" s="2" customFormat="1" ht="20" customHeight="1" spans="1:6">
      <c r="A11" s="8">
        <v>8</v>
      </c>
      <c r="B11" s="9" t="s">
        <v>17</v>
      </c>
      <c r="C11" s="8" t="s">
        <v>9</v>
      </c>
      <c r="D11" s="8" t="s">
        <v>10</v>
      </c>
      <c r="E11" s="10">
        <v>44967</v>
      </c>
      <c r="F11" s="8"/>
    </row>
    <row r="12" s="2" customFormat="1" ht="20" customHeight="1" spans="1:6">
      <c r="A12" s="8">
        <v>9</v>
      </c>
      <c r="B12" s="9" t="s">
        <v>18</v>
      </c>
      <c r="C12" s="8" t="s">
        <v>9</v>
      </c>
      <c r="D12" s="8" t="s">
        <v>10</v>
      </c>
      <c r="E12" s="10">
        <v>44972</v>
      </c>
      <c r="F12" s="8"/>
    </row>
    <row r="13" s="2" customFormat="1" ht="20" customHeight="1" spans="1:6">
      <c r="A13" s="8">
        <v>10</v>
      </c>
      <c r="B13" s="9" t="s">
        <v>19</v>
      </c>
      <c r="C13" s="8" t="s">
        <v>9</v>
      </c>
      <c r="D13" s="8" t="s">
        <v>10</v>
      </c>
      <c r="E13" s="10">
        <v>44972</v>
      </c>
      <c r="F13" s="8"/>
    </row>
    <row r="14" s="2" customFormat="1" ht="20" customHeight="1" spans="1:6">
      <c r="A14" s="8">
        <v>11</v>
      </c>
      <c r="B14" s="9" t="s">
        <v>20</v>
      </c>
      <c r="C14" s="8" t="s">
        <v>9</v>
      </c>
      <c r="D14" s="8" t="s">
        <v>10</v>
      </c>
      <c r="E14" s="10">
        <v>44973</v>
      </c>
      <c r="F14" s="8"/>
    </row>
    <row r="15" s="2" customFormat="1" ht="20" customHeight="1" spans="1:6">
      <c r="A15" s="8">
        <v>12</v>
      </c>
      <c r="B15" s="9" t="s">
        <v>21</v>
      </c>
      <c r="C15" s="8" t="s">
        <v>9</v>
      </c>
      <c r="D15" s="8" t="s">
        <v>10</v>
      </c>
      <c r="E15" s="10">
        <v>44976</v>
      </c>
      <c r="F15" s="8"/>
    </row>
    <row r="16" s="2" customFormat="1" ht="20" customHeight="1" spans="1:6">
      <c r="A16" s="8">
        <v>13</v>
      </c>
      <c r="B16" s="9" t="s">
        <v>22</v>
      </c>
      <c r="C16" s="8" t="s">
        <v>9</v>
      </c>
      <c r="D16" s="8" t="s">
        <v>10</v>
      </c>
      <c r="E16" s="10">
        <v>44976</v>
      </c>
      <c r="F16" s="8"/>
    </row>
    <row r="17" s="2" customFormat="1" ht="20" customHeight="1" spans="1:6">
      <c r="A17" s="8">
        <v>14</v>
      </c>
      <c r="B17" s="9" t="s">
        <v>23</v>
      </c>
      <c r="C17" s="8" t="s">
        <v>9</v>
      </c>
      <c r="D17" s="8" t="s">
        <v>10</v>
      </c>
      <c r="E17" s="10">
        <v>44976</v>
      </c>
      <c r="F17" s="8"/>
    </row>
    <row r="18" s="2" customFormat="1" ht="20" customHeight="1" spans="1:6">
      <c r="A18" s="8">
        <v>15</v>
      </c>
      <c r="B18" s="9" t="s">
        <v>24</v>
      </c>
      <c r="C18" s="8" t="s">
        <v>9</v>
      </c>
      <c r="D18" s="8" t="s">
        <v>10</v>
      </c>
      <c r="E18" s="10">
        <v>44977</v>
      </c>
      <c r="F18" s="8"/>
    </row>
    <row r="19" s="2" customFormat="1" ht="20" customHeight="1" spans="1:6">
      <c r="A19" s="8">
        <v>16</v>
      </c>
      <c r="B19" s="9" t="s">
        <v>25</v>
      </c>
      <c r="C19" s="8" t="s">
        <v>9</v>
      </c>
      <c r="D19" s="8" t="s">
        <v>10</v>
      </c>
      <c r="E19" s="10">
        <v>44977</v>
      </c>
      <c r="F19" s="8"/>
    </row>
    <row r="20" s="2" customFormat="1" ht="20" customHeight="1" spans="1:6">
      <c r="A20" s="8">
        <v>17</v>
      </c>
      <c r="B20" s="9" t="s">
        <v>26</v>
      </c>
      <c r="C20" s="8" t="s">
        <v>9</v>
      </c>
      <c r="D20" s="8" t="s">
        <v>10</v>
      </c>
      <c r="E20" s="10">
        <v>44978</v>
      </c>
      <c r="F20" s="8"/>
    </row>
    <row r="21" s="2" customFormat="1" ht="20" customHeight="1" spans="1:6">
      <c r="A21" s="8">
        <v>18</v>
      </c>
      <c r="B21" s="9" t="s">
        <v>27</v>
      </c>
      <c r="C21" s="8" t="s">
        <v>9</v>
      </c>
      <c r="D21" s="8" t="s">
        <v>10</v>
      </c>
      <c r="E21" s="10">
        <v>44981</v>
      </c>
      <c r="F21" s="8"/>
    </row>
    <row r="22" s="2" customFormat="1" ht="20" customHeight="1" spans="1:6">
      <c r="A22" s="8">
        <v>19</v>
      </c>
      <c r="B22" s="9" t="s">
        <v>28</v>
      </c>
      <c r="C22" s="8" t="s">
        <v>9</v>
      </c>
      <c r="D22" s="8" t="s">
        <v>10</v>
      </c>
      <c r="E22" s="10">
        <v>44987</v>
      </c>
      <c r="F22" s="8"/>
    </row>
    <row r="23" s="2" customFormat="1" ht="20" customHeight="1" spans="1:6">
      <c r="A23" s="8">
        <v>20</v>
      </c>
      <c r="B23" s="9" t="s">
        <v>29</v>
      </c>
      <c r="C23" s="8" t="s">
        <v>9</v>
      </c>
      <c r="D23" s="8" t="s">
        <v>10</v>
      </c>
      <c r="E23" s="10">
        <v>44992</v>
      </c>
      <c r="F23" s="8"/>
    </row>
    <row r="24" s="2" customFormat="1" ht="20" customHeight="1" spans="1:6">
      <c r="A24" s="8">
        <v>21</v>
      </c>
      <c r="B24" s="11" t="s">
        <v>30</v>
      </c>
      <c r="C24" s="8" t="s">
        <v>9</v>
      </c>
      <c r="D24" s="8" t="s">
        <v>10</v>
      </c>
      <c r="E24" s="10">
        <v>45000</v>
      </c>
      <c r="F24" s="8"/>
    </row>
    <row r="25" s="2" customFormat="1" ht="20" customHeight="1" spans="1:6">
      <c r="A25" s="8">
        <v>22</v>
      </c>
      <c r="B25" s="11" t="s">
        <v>31</v>
      </c>
      <c r="C25" s="8" t="s">
        <v>9</v>
      </c>
      <c r="D25" s="8" t="s">
        <v>10</v>
      </c>
      <c r="E25" s="10">
        <v>45000</v>
      </c>
      <c r="F25" s="8"/>
    </row>
    <row r="26" s="2" customFormat="1" ht="20" customHeight="1" spans="1:6">
      <c r="A26" s="8">
        <v>23</v>
      </c>
      <c r="B26" s="11" t="s">
        <v>32</v>
      </c>
      <c r="C26" s="8" t="s">
        <v>9</v>
      </c>
      <c r="D26" s="8" t="s">
        <v>10</v>
      </c>
      <c r="E26" s="10">
        <v>45007</v>
      </c>
      <c r="F26" s="8"/>
    </row>
    <row r="27" s="2" customFormat="1" ht="20" customHeight="1" spans="1:6">
      <c r="A27" s="8">
        <v>24</v>
      </c>
      <c r="B27" s="9" t="s">
        <v>33</v>
      </c>
      <c r="C27" s="8" t="s">
        <v>9</v>
      </c>
      <c r="D27" s="8" t="s">
        <v>10</v>
      </c>
      <c r="E27" s="10">
        <v>45016</v>
      </c>
      <c r="F27" s="8"/>
    </row>
    <row r="28" s="2" customFormat="1" ht="20" customHeight="1" spans="1:6">
      <c r="A28" s="8">
        <v>25</v>
      </c>
      <c r="B28" s="9" t="s">
        <v>34</v>
      </c>
      <c r="C28" s="8" t="s">
        <v>9</v>
      </c>
      <c r="D28" s="8" t="s">
        <v>10</v>
      </c>
      <c r="E28" s="10">
        <v>45033</v>
      </c>
      <c r="F28" s="8"/>
    </row>
    <row r="29" s="2" customFormat="1" ht="20" customHeight="1" spans="1:6">
      <c r="A29" s="8">
        <v>26</v>
      </c>
      <c r="B29" s="9" t="s">
        <v>35</v>
      </c>
      <c r="C29" s="8" t="s">
        <v>9</v>
      </c>
      <c r="D29" s="8" t="s">
        <v>10</v>
      </c>
      <c r="E29" s="10">
        <v>45036</v>
      </c>
      <c r="F29" s="8"/>
    </row>
    <row r="30" s="2" customFormat="1" ht="20" customHeight="1" spans="1:6">
      <c r="A30" s="8">
        <v>27</v>
      </c>
      <c r="B30" s="9" t="s">
        <v>36</v>
      </c>
      <c r="C30" s="8" t="s">
        <v>9</v>
      </c>
      <c r="D30" s="8" t="s">
        <v>10</v>
      </c>
      <c r="E30" s="10">
        <v>45040</v>
      </c>
      <c r="F30" s="8"/>
    </row>
    <row r="31" s="2" customFormat="1" ht="20" customHeight="1" spans="1:6">
      <c r="A31" s="8">
        <v>28</v>
      </c>
      <c r="B31" s="9" t="s">
        <v>37</v>
      </c>
      <c r="C31" s="8" t="s">
        <v>9</v>
      </c>
      <c r="D31" s="8" t="s">
        <v>10</v>
      </c>
      <c r="E31" s="10">
        <v>45054</v>
      </c>
      <c r="F31" s="8"/>
    </row>
    <row r="32" s="2" customFormat="1" ht="20" customHeight="1" spans="1:6">
      <c r="A32" s="8">
        <v>29</v>
      </c>
      <c r="B32" s="9" t="s">
        <v>38</v>
      </c>
      <c r="C32" s="8" t="s">
        <v>9</v>
      </c>
      <c r="D32" s="8" t="s">
        <v>10</v>
      </c>
      <c r="E32" s="10">
        <v>45055</v>
      </c>
      <c r="F32" s="8"/>
    </row>
    <row r="33" s="2" customFormat="1" ht="20" customHeight="1" spans="1:6">
      <c r="A33" s="8">
        <v>30</v>
      </c>
      <c r="B33" s="9" t="s">
        <v>39</v>
      </c>
      <c r="C33" s="8" t="s">
        <v>9</v>
      </c>
      <c r="D33" s="8" t="s">
        <v>10</v>
      </c>
      <c r="E33" s="10">
        <v>45058</v>
      </c>
      <c r="F33" s="8"/>
    </row>
    <row r="34" s="2" customFormat="1" ht="20" customHeight="1" spans="1:6">
      <c r="A34" s="8">
        <v>31</v>
      </c>
      <c r="B34" s="9" t="s">
        <v>40</v>
      </c>
      <c r="C34" s="8" t="s">
        <v>9</v>
      </c>
      <c r="D34" s="8" t="s">
        <v>10</v>
      </c>
      <c r="E34" s="10">
        <v>45062</v>
      </c>
      <c r="F34" s="8"/>
    </row>
    <row r="35" s="2" customFormat="1" ht="20" customHeight="1" spans="1:6">
      <c r="A35" s="8">
        <v>32</v>
      </c>
      <c r="B35" s="9" t="s">
        <v>41</v>
      </c>
      <c r="C35" s="8" t="s">
        <v>9</v>
      </c>
      <c r="D35" s="8" t="s">
        <v>10</v>
      </c>
      <c r="E35" s="10">
        <v>45062</v>
      </c>
      <c r="F35" s="8"/>
    </row>
    <row r="36" s="2" customFormat="1" ht="20" customHeight="1" spans="1:6">
      <c r="A36" s="8">
        <v>33</v>
      </c>
      <c r="B36" s="9" t="s">
        <v>42</v>
      </c>
      <c r="C36" s="8" t="s">
        <v>9</v>
      </c>
      <c r="D36" s="8" t="s">
        <v>10</v>
      </c>
      <c r="E36" s="10">
        <v>45074</v>
      </c>
      <c r="F36" s="8"/>
    </row>
    <row r="37" s="2" customFormat="1" ht="20" customHeight="1" spans="1:6">
      <c r="A37" s="8">
        <v>34</v>
      </c>
      <c r="B37" s="9" t="s">
        <v>43</v>
      </c>
      <c r="C37" s="8" t="s">
        <v>9</v>
      </c>
      <c r="D37" s="8" t="s">
        <v>10</v>
      </c>
      <c r="E37" s="10">
        <v>45082</v>
      </c>
      <c r="F37" s="8"/>
    </row>
    <row r="38" s="2" customFormat="1" ht="20" customHeight="1" spans="1:6">
      <c r="A38" s="8">
        <v>35</v>
      </c>
      <c r="B38" s="9" t="s">
        <v>44</v>
      </c>
      <c r="C38" s="8" t="s">
        <v>9</v>
      </c>
      <c r="D38" s="8" t="s">
        <v>10</v>
      </c>
      <c r="E38" s="10">
        <v>45085</v>
      </c>
      <c r="F38" s="8"/>
    </row>
    <row r="39" s="2" customFormat="1" ht="20" customHeight="1" spans="1:6">
      <c r="A39" s="8">
        <v>36</v>
      </c>
      <c r="B39" s="9" t="s">
        <v>45</v>
      </c>
      <c r="C39" s="8" t="s">
        <v>9</v>
      </c>
      <c r="D39" s="8" t="s">
        <v>10</v>
      </c>
      <c r="E39" s="10">
        <v>45088</v>
      </c>
      <c r="F39" s="8"/>
    </row>
    <row r="40" s="2" customFormat="1" ht="20" customHeight="1" spans="1:6">
      <c r="A40" s="8">
        <v>37</v>
      </c>
      <c r="B40" s="9" t="s">
        <v>46</v>
      </c>
      <c r="C40" s="8" t="s">
        <v>9</v>
      </c>
      <c r="D40" s="8" t="s">
        <v>10</v>
      </c>
      <c r="E40" s="10">
        <v>45089</v>
      </c>
      <c r="F40" s="8"/>
    </row>
    <row r="41" s="2" customFormat="1" ht="20" customHeight="1" spans="1:6">
      <c r="A41" s="8">
        <v>38</v>
      </c>
      <c r="B41" s="9" t="s">
        <v>47</v>
      </c>
      <c r="C41" s="8" t="s">
        <v>9</v>
      </c>
      <c r="D41" s="8" t="s">
        <v>10</v>
      </c>
      <c r="E41" s="10">
        <v>45091</v>
      </c>
      <c r="F41" s="8"/>
    </row>
    <row r="42" s="2" customFormat="1" ht="20" customHeight="1" spans="1:6">
      <c r="A42" s="8">
        <v>39</v>
      </c>
      <c r="B42" s="9" t="s">
        <v>48</v>
      </c>
      <c r="C42" s="8" t="s">
        <v>9</v>
      </c>
      <c r="D42" s="8" t="s">
        <v>10</v>
      </c>
      <c r="E42" s="10">
        <v>45092</v>
      </c>
      <c r="F42" s="8"/>
    </row>
    <row r="43" s="2" customFormat="1" ht="20" customHeight="1" spans="1:6">
      <c r="A43" s="8">
        <v>40</v>
      </c>
      <c r="B43" s="9" t="s">
        <v>49</v>
      </c>
      <c r="C43" s="8" t="s">
        <v>9</v>
      </c>
      <c r="D43" s="8" t="s">
        <v>10</v>
      </c>
      <c r="E43" s="10">
        <v>45097</v>
      </c>
      <c r="F43" s="8"/>
    </row>
    <row r="44" s="2" customFormat="1" ht="20" customHeight="1" spans="1:6">
      <c r="A44" s="8">
        <v>41</v>
      </c>
      <c r="B44" s="9" t="s">
        <v>50</v>
      </c>
      <c r="C44" s="8" t="s">
        <v>9</v>
      </c>
      <c r="D44" s="8" t="s">
        <v>10</v>
      </c>
      <c r="E44" s="10">
        <v>45097</v>
      </c>
      <c r="F44" s="8"/>
    </row>
    <row r="45" s="2" customFormat="1" ht="20" customHeight="1" spans="1:6">
      <c r="A45" s="8">
        <v>42</v>
      </c>
      <c r="B45" s="9" t="s">
        <v>51</v>
      </c>
      <c r="C45" s="8" t="s">
        <v>9</v>
      </c>
      <c r="D45" s="8" t="s">
        <v>10</v>
      </c>
      <c r="E45" s="10">
        <v>45110</v>
      </c>
      <c r="F45" s="8"/>
    </row>
    <row r="46" s="2" customFormat="1" ht="20" customHeight="1" spans="1:6">
      <c r="A46" s="8">
        <v>43</v>
      </c>
      <c r="B46" s="9" t="s">
        <v>52</v>
      </c>
      <c r="C46" s="8" t="s">
        <v>9</v>
      </c>
      <c r="D46" s="8" t="s">
        <v>10</v>
      </c>
      <c r="E46" s="10">
        <v>45112</v>
      </c>
      <c r="F46" s="8"/>
    </row>
    <row r="47" s="2" customFormat="1" ht="20" customHeight="1" spans="1:6">
      <c r="A47" s="8">
        <v>44</v>
      </c>
      <c r="B47" s="9" t="s">
        <v>53</v>
      </c>
      <c r="C47" s="8" t="s">
        <v>9</v>
      </c>
      <c r="D47" s="8" t="s">
        <v>10</v>
      </c>
      <c r="E47" s="10">
        <v>45113</v>
      </c>
      <c r="F47" s="8"/>
    </row>
    <row r="48" s="2" customFormat="1" ht="20" customHeight="1" spans="1:6">
      <c r="A48" s="8">
        <v>45</v>
      </c>
      <c r="B48" s="9" t="s">
        <v>54</v>
      </c>
      <c r="C48" s="8" t="s">
        <v>9</v>
      </c>
      <c r="D48" s="8" t="s">
        <v>10</v>
      </c>
      <c r="E48" s="10">
        <v>45116</v>
      </c>
      <c r="F48" s="8"/>
    </row>
    <row r="49" s="2" customFormat="1" ht="20" customHeight="1" spans="1:6">
      <c r="A49" s="8">
        <v>46</v>
      </c>
      <c r="B49" s="9" t="s">
        <v>55</v>
      </c>
      <c r="C49" s="8" t="s">
        <v>9</v>
      </c>
      <c r="D49" s="8" t="s">
        <v>10</v>
      </c>
      <c r="E49" s="10">
        <v>45141</v>
      </c>
      <c r="F49" s="8"/>
    </row>
    <row r="50" s="2" customFormat="1" ht="20" customHeight="1" spans="1:6">
      <c r="A50" s="8">
        <v>47</v>
      </c>
      <c r="B50" s="9" t="s">
        <v>56</v>
      </c>
      <c r="C50" s="8" t="s">
        <v>9</v>
      </c>
      <c r="D50" s="8" t="s">
        <v>10</v>
      </c>
      <c r="E50" s="10">
        <v>45141</v>
      </c>
      <c r="F50" s="8"/>
    </row>
    <row r="51" s="2" customFormat="1" ht="20" customHeight="1" spans="1:6">
      <c r="A51" s="8">
        <v>48</v>
      </c>
      <c r="B51" s="9" t="s">
        <v>57</v>
      </c>
      <c r="C51" s="8" t="s">
        <v>9</v>
      </c>
      <c r="D51" s="8" t="s">
        <v>10</v>
      </c>
      <c r="E51" s="10">
        <v>45141</v>
      </c>
      <c r="F51" s="8"/>
    </row>
    <row r="52" s="2" customFormat="1" ht="20" customHeight="1" spans="1:6">
      <c r="A52" s="8">
        <v>49</v>
      </c>
      <c r="B52" s="9" t="s">
        <v>58</v>
      </c>
      <c r="C52" s="8" t="s">
        <v>9</v>
      </c>
      <c r="D52" s="8" t="s">
        <v>10</v>
      </c>
      <c r="E52" s="10">
        <v>45142</v>
      </c>
      <c r="F52" s="8"/>
    </row>
    <row r="53" s="2" customFormat="1" ht="20" customHeight="1" spans="1:6">
      <c r="A53" s="8">
        <v>50</v>
      </c>
      <c r="B53" s="9" t="s">
        <v>59</v>
      </c>
      <c r="C53" s="8" t="s">
        <v>9</v>
      </c>
      <c r="D53" s="8" t="s">
        <v>10</v>
      </c>
      <c r="E53" s="10">
        <v>45145</v>
      </c>
      <c r="F53" s="8"/>
    </row>
    <row r="54" s="2" customFormat="1" ht="20" customHeight="1" spans="1:6">
      <c r="A54" s="8">
        <v>51</v>
      </c>
      <c r="B54" s="9" t="s">
        <v>60</v>
      </c>
      <c r="C54" s="8" t="s">
        <v>9</v>
      </c>
      <c r="D54" s="8" t="s">
        <v>10</v>
      </c>
      <c r="E54" s="10">
        <v>45154</v>
      </c>
      <c r="F54" s="8"/>
    </row>
    <row r="55" s="2" customFormat="1" ht="20" customHeight="1" spans="1:6">
      <c r="A55" s="8">
        <v>52</v>
      </c>
      <c r="B55" s="9" t="s">
        <v>61</v>
      </c>
      <c r="C55" s="8" t="s">
        <v>9</v>
      </c>
      <c r="D55" s="8" t="s">
        <v>10</v>
      </c>
      <c r="E55" s="10">
        <v>45156</v>
      </c>
      <c r="F55" s="8"/>
    </row>
    <row r="56" s="2" customFormat="1" ht="20" customHeight="1" spans="1:6">
      <c r="A56" s="8">
        <v>53</v>
      </c>
      <c r="B56" s="9" t="s">
        <v>62</v>
      </c>
      <c r="C56" s="8" t="s">
        <v>9</v>
      </c>
      <c r="D56" s="8" t="s">
        <v>10</v>
      </c>
      <c r="E56" s="10">
        <v>45159</v>
      </c>
      <c r="F56" s="8"/>
    </row>
    <row r="57" s="2" customFormat="1" ht="20" customHeight="1" spans="1:6">
      <c r="A57" s="8">
        <v>54</v>
      </c>
      <c r="B57" s="9" t="s">
        <v>63</v>
      </c>
      <c r="C57" s="8" t="s">
        <v>9</v>
      </c>
      <c r="D57" s="8" t="s">
        <v>10</v>
      </c>
      <c r="E57" s="10">
        <v>45163</v>
      </c>
      <c r="F57" s="8"/>
    </row>
    <row r="58" s="2" customFormat="1" ht="20" customHeight="1" spans="1:6">
      <c r="A58" s="8">
        <v>55</v>
      </c>
      <c r="B58" s="9" t="s">
        <v>64</v>
      </c>
      <c r="C58" s="8" t="s">
        <v>9</v>
      </c>
      <c r="D58" s="8" t="s">
        <v>10</v>
      </c>
      <c r="E58" s="10">
        <v>45163</v>
      </c>
      <c r="F58" s="8"/>
    </row>
    <row r="59" s="2" customFormat="1" ht="20" customHeight="1" spans="1:6">
      <c r="A59" s="8">
        <v>56</v>
      </c>
      <c r="B59" s="9" t="s">
        <v>65</v>
      </c>
      <c r="C59" s="8" t="s">
        <v>9</v>
      </c>
      <c r="D59" s="8" t="s">
        <v>10</v>
      </c>
      <c r="E59" s="10">
        <v>45179</v>
      </c>
      <c r="F59" s="8"/>
    </row>
    <row r="60" s="2" customFormat="1" ht="20" customHeight="1" spans="1:6">
      <c r="A60" s="8">
        <v>57</v>
      </c>
      <c r="B60" s="9" t="s">
        <v>66</v>
      </c>
      <c r="C60" s="8" t="s">
        <v>9</v>
      </c>
      <c r="D60" s="8" t="s">
        <v>10</v>
      </c>
      <c r="E60" s="10">
        <v>45180</v>
      </c>
      <c r="F60" s="8"/>
    </row>
    <row r="61" s="2" customFormat="1" ht="20" customHeight="1" spans="1:6">
      <c r="A61" s="8">
        <v>58</v>
      </c>
      <c r="B61" s="9" t="s">
        <v>67</v>
      </c>
      <c r="C61" s="8" t="s">
        <v>9</v>
      </c>
      <c r="D61" s="8" t="s">
        <v>10</v>
      </c>
      <c r="E61" s="10">
        <v>45180</v>
      </c>
      <c r="F61" s="8"/>
    </row>
    <row r="62" s="2" customFormat="1" ht="20" customHeight="1" spans="1:6">
      <c r="A62" s="8">
        <v>59</v>
      </c>
      <c r="B62" s="9" t="s">
        <v>68</v>
      </c>
      <c r="C62" s="8" t="s">
        <v>9</v>
      </c>
      <c r="D62" s="8" t="s">
        <v>10</v>
      </c>
      <c r="E62" s="10">
        <v>45182</v>
      </c>
      <c r="F62" s="8"/>
    </row>
    <row r="63" s="2" customFormat="1" ht="20" customHeight="1" spans="1:6">
      <c r="A63" s="8">
        <v>60</v>
      </c>
      <c r="B63" s="9" t="s">
        <v>69</v>
      </c>
      <c r="C63" s="8" t="s">
        <v>9</v>
      </c>
      <c r="D63" s="8" t="s">
        <v>10</v>
      </c>
      <c r="E63" s="10">
        <v>45188</v>
      </c>
      <c r="F63" s="8"/>
    </row>
    <row r="64" s="2" customFormat="1" ht="20" customHeight="1" spans="1:6">
      <c r="A64" s="8">
        <v>61</v>
      </c>
      <c r="B64" s="9" t="s">
        <v>70</v>
      </c>
      <c r="C64" s="8" t="s">
        <v>9</v>
      </c>
      <c r="D64" s="8" t="s">
        <v>10</v>
      </c>
      <c r="E64" s="10">
        <v>45190</v>
      </c>
      <c r="F64" s="8"/>
    </row>
    <row r="65" s="2" customFormat="1" ht="20" customHeight="1" spans="1:6">
      <c r="A65" s="8">
        <v>62</v>
      </c>
      <c r="B65" s="9" t="s">
        <v>71</v>
      </c>
      <c r="C65" s="8" t="s">
        <v>9</v>
      </c>
      <c r="D65" s="8" t="s">
        <v>10</v>
      </c>
      <c r="E65" s="10">
        <v>45208</v>
      </c>
      <c r="F65" s="8"/>
    </row>
    <row r="66" s="2" customFormat="1" ht="20" customHeight="1" spans="1:6">
      <c r="A66" s="8">
        <v>63</v>
      </c>
      <c r="B66" s="9" t="s">
        <v>72</v>
      </c>
      <c r="C66" s="8" t="s">
        <v>9</v>
      </c>
      <c r="D66" s="8" t="s">
        <v>10</v>
      </c>
      <c r="E66" s="10">
        <v>45210</v>
      </c>
      <c r="F66" s="8"/>
    </row>
    <row r="67" s="2" customFormat="1" ht="20" customHeight="1" spans="1:6">
      <c r="A67" s="8">
        <v>64</v>
      </c>
      <c r="B67" s="9" t="s">
        <v>73</v>
      </c>
      <c r="C67" s="8" t="s">
        <v>9</v>
      </c>
      <c r="D67" s="8" t="s">
        <v>10</v>
      </c>
      <c r="E67" s="10">
        <v>45213</v>
      </c>
      <c r="F67" s="8"/>
    </row>
    <row r="68" s="2" customFormat="1" ht="20" customHeight="1" spans="1:6">
      <c r="A68" s="8">
        <v>65</v>
      </c>
      <c r="B68" s="9" t="s">
        <v>74</v>
      </c>
      <c r="C68" s="8" t="s">
        <v>9</v>
      </c>
      <c r="D68" s="8" t="s">
        <v>10</v>
      </c>
      <c r="E68" s="10">
        <v>45215</v>
      </c>
      <c r="F68" s="8"/>
    </row>
    <row r="69" s="2" customFormat="1" ht="20" customHeight="1" spans="1:6">
      <c r="A69" s="8">
        <v>66</v>
      </c>
      <c r="B69" s="9" t="s">
        <v>75</v>
      </c>
      <c r="C69" s="8" t="s">
        <v>9</v>
      </c>
      <c r="D69" s="8" t="s">
        <v>10</v>
      </c>
      <c r="E69" s="10">
        <v>45222</v>
      </c>
      <c r="F69" s="8"/>
    </row>
    <row r="70" s="2" customFormat="1" ht="20" customHeight="1" spans="1:6">
      <c r="A70" s="8">
        <v>67</v>
      </c>
      <c r="B70" s="9" t="s">
        <v>76</v>
      </c>
      <c r="C70" s="8" t="s">
        <v>9</v>
      </c>
      <c r="D70" s="8" t="s">
        <v>10</v>
      </c>
      <c r="E70" s="10">
        <v>45222</v>
      </c>
      <c r="F70" s="8"/>
    </row>
    <row r="71" s="2" customFormat="1" ht="20" customHeight="1" spans="1:6">
      <c r="A71" s="8">
        <v>68</v>
      </c>
      <c r="B71" s="9" t="s">
        <v>77</v>
      </c>
      <c r="C71" s="8" t="s">
        <v>9</v>
      </c>
      <c r="D71" s="8" t="s">
        <v>10</v>
      </c>
      <c r="E71" s="10">
        <v>45223</v>
      </c>
      <c r="F71" s="8"/>
    </row>
    <row r="72" s="2" customFormat="1" ht="20" customHeight="1" spans="1:6">
      <c r="A72" s="8">
        <v>69</v>
      </c>
      <c r="B72" s="9" t="s">
        <v>78</v>
      </c>
      <c r="C72" s="8" t="s">
        <v>9</v>
      </c>
      <c r="D72" s="8" t="s">
        <v>10</v>
      </c>
      <c r="E72" s="10">
        <v>45224</v>
      </c>
      <c r="F72" s="8"/>
    </row>
    <row r="73" s="2" customFormat="1" ht="20" customHeight="1" spans="1:6">
      <c r="A73" s="8">
        <v>70</v>
      </c>
      <c r="B73" s="9" t="s">
        <v>79</v>
      </c>
      <c r="C73" s="8" t="s">
        <v>9</v>
      </c>
      <c r="D73" s="8" t="s">
        <v>10</v>
      </c>
      <c r="E73" s="10">
        <v>45224</v>
      </c>
      <c r="F73" s="8"/>
    </row>
    <row r="74" s="2" customFormat="1" ht="20" customHeight="1" spans="1:6">
      <c r="A74" s="8">
        <v>71</v>
      </c>
      <c r="B74" s="9" t="s">
        <v>80</v>
      </c>
      <c r="C74" s="8" t="s">
        <v>9</v>
      </c>
      <c r="D74" s="8" t="s">
        <v>10</v>
      </c>
      <c r="E74" s="10">
        <v>45240</v>
      </c>
      <c r="F74" s="8"/>
    </row>
    <row r="75" s="2" customFormat="1" ht="20" customHeight="1" spans="1:6">
      <c r="A75" s="8">
        <v>72</v>
      </c>
      <c r="B75" s="9" t="s">
        <v>81</v>
      </c>
      <c r="C75" s="8" t="s">
        <v>9</v>
      </c>
      <c r="D75" s="8" t="s">
        <v>10</v>
      </c>
      <c r="E75" s="10">
        <v>45246</v>
      </c>
      <c r="F75" s="8"/>
    </row>
    <row r="76" s="2" customFormat="1" ht="20" customHeight="1" spans="1:6">
      <c r="A76" s="8">
        <v>73</v>
      </c>
      <c r="B76" s="9" t="s">
        <v>82</v>
      </c>
      <c r="C76" s="8" t="s">
        <v>9</v>
      </c>
      <c r="D76" s="8" t="s">
        <v>10</v>
      </c>
      <c r="E76" s="10">
        <v>45246</v>
      </c>
      <c r="F76" s="8"/>
    </row>
    <row r="77" s="2" customFormat="1" ht="20" customHeight="1" spans="1:6">
      <c r="A77" s="8">
        <v>74</v>
      </c>
      <c r="B77" s="9" t="s">
        <v>83</v>
      </c>
      <c r="C77" s="8" t="s">
        <v>9</v>
      </c>
      <c r="D77" s="8" t="s">
        <v>10</v>
      </c>
      <c r="E77" s="10">
        <v>45250</v>
      </c>
      <c r="F77" s="8"/>
    </row>
    <row r="78" s="2" customFormat="1" ht="20" customHeight="1" spans="1:6">
      <c r="A78" s="8">
        <v>75</v>
      </c>
      <c r="B78" s="9" t="s">
        <v>84</v>
      </c>
      <c r="C78" s="8" t="s">
        <v>9</v>
      </c>
      <c r="D78" s="8" t="s">
        <v>10</v>
      </c>
      <c r="E78" s="10">
        <v>45252</v>
      </c>
      <c r="F78" s="8"/>
    </row>
    <row r="79" s="2" customFormat="1" ht="20" customHeight="1" spans="1:6">
      <c r="A79" s="8">
        <v>76</v>
      </c>
      <c r="B79" s="9" t="s">
        <v>85</v>
      </c>
      <c r="C79" s="8" t="s">
        <v>9</v>
      </c>
      <c r="D79" s="8" t="s">
        <v>10</v>
      </c>
      <c r="E79" s="10">
        <v>45258</v>
      </c>
      <c r="F79" s="8"/>
    </row>
    <row r="80" s="2" customFormat="1" ht="20" customHeight="1" spans="1:6">
      <c r="A80" s="8">
        <v>77</v>
      </c>
      <c r="B80" s="9" t="s">
        <v>86</v>
      </c>
      <c r="C80" s="8" t="s">
        <v>9</v>
      </c>
      <c r="D80" s="8" t="s">
        <v>10</v>
      </c>
      <c r="E80" s="10">
        <v>45264</v>
      </c>
      <c r="F80" s="8"/>
    </row>
    <row r="81" s="2" customFormat="1" ht="20" customHeight="1" spans="1:6">
      <c r="A81" s="8">
        <v>78</v>
      </c>
      <c r="B81" s="9" t="s">
        <v>87</v>
      </c>
      <c r="C81" s="8" t="s">
        <v>9</v>
      </c>
      <c r="D81" s="8" t="s">
        <v>10</v>
      </c>
      <c r="E81" s="10">
        <v>45272</v>
      </c>
      <c r="F81" s="8"/>
    </row>
    <row r="82" s="2" customFormat="1" ht="20" customHeight="1" spans="1:6">
      <c r="A82" s="8">
        <v>79</v>
      </c>
      <c r="B82" s="9" t="s">
        <v>88</v>
      </c>
      <c r="C82" s="8" t="s">
        <v>9</v>
      </c>
      <c r="D82" s="8" t="s">
        <v>10</v>
      </c>
      <c r="E82" s="10">
        <v>45274</v>
      </c>
      <c r="F82" s="8"/>
    </row>
    <row r="83" s="2" customFormat="1" ht="20" customHeight="1" spans="1:6">
      <c r="A83" s="8">
        <v>80</v>
      </c>
      <c r="B83" s="9" t="s">
        <v>89</v>
      </c>
      <c r="C83" s="8" t="s">
        <v>9</v>
      </c>
      <c r="D83" s="8" t="s">
        <v>10</v>
      </c>
      <c r="E83" s="10">
        <v>45280</v>
      </c>
      <c r="F83" s="8"/>
    </row>
    <row r="84" s="2" customFormat="1" ht="20" customHeight="1" spans="1:6">
      <c r="A84" s="8">
        <v>81</v>
      </c>
      <c r="B84" s="9" t="s">
        <v>90</v>
      </c>
      <c r="C84" s="8" t="s">
        <v>9</v>
      </c>
      <c r="D84" s="8" t="s">
        <v>10</v>
      </c>
      <c r="E84" s="10">
        <v>45281</v>
      </c>
      <c r="F84" s="8"/>
    </row>
    <row r="85" s="2" customFormat="1" ht="20" customHeight="1" spans="1:6">
      <c r="A85" s="8">
        <v>82</v>
      </c>
      <c r="B85" s="9" t="s">
        <v>91</v>
      </c>
      <c r="C85" s="8" t="s">
        <v>9</v>
      </c>
      <c r="D85" s="8" t="s">
        <v>10</v>
      </c>
      <c r="E85" s="10">
        <v>45289</v>
      </c>
      <c r="F85" s="8"/>
    </row>
    <row r="86" s="1" customFormat="1" ht="42.75" spans="1:6">
      <c r="A86" s="6" t="s">
        <v>2</v>
      </c>
      <c r="B86" s="7" t="s">
        <v>3</v>
      </c>
      <c r="C86" s="6" t="s">
        <v>4</v>
      </c>
      <c r="D86" s="6" t="s">
        <v>5</v>
      </c>
      <c r="E86" s="6" t="s">
        <v>6</v>
      </c>
      <c r="F86" s="6" t="s">
        <v>7</v>
      </c>
    </row>
    <row r="87" s="2" customFormat="1" ht="20" customHeight="1" spans="1:6">
      <c r="A87" s="8">
        <v>1</v>
      </c>
      <c r="B87" s="9" t="s">
        <v>92</v>
      </c>
      <c r="C87" s="8" t="s">
        <v>93</v>
      </c>
      <c r="D87" s="8" t="s">
        <v>10</v>
      </c>
      <c r="E87" s="10">
        <v>44933</v>
      </c>
      <c r="F87" s="8"/>
    </row>
    <row r="88" s="2" customFormat="1" ht="20" customHeight="1" spans="1:6">
      <c r="A88" s="8">
        <v>2</v>
      </c>
      <c r="B88" s="9" t="s">
        <v>94</v>
      </c>
      <c r="C88" s="8" t="s">
        <v>93</v>
      </c>
      <c r="D88" s="8" t="s">
        <v>10</v>
      </c>
      <c r="E88" s="10">
        <v>44936</v>
      </c>
      <c r="F88" s="8"/>
    </row>
    <row r="89" s="2" customFormat="1" ht="20" customHeight="1" spans="1:6">
      <c r="A89" s="8">
        <v>3</v>
      </c>
      <c r="B89" s="9" t="s">
        <v>95</v>
      </c>
      <c r="C89" s="8" t="s">
        <v>93</v>
      </c>
      <c r="D89" s="8" t="s">
        <v>10</v>
      </c>
      <c r="E89" s="10">
        <v>44937</v>
      </c>
      <c r="F89" s="8"/>
    </row>
    <row r="90" s="2" customFormat="1" ht="20" customHeight="1" spans="1:6">
      <c r="A90" s="8">
        <v>4</v>
      </c>
      <c r="B90" s="9" t="s">
        <v>96</v>
      </c>
      <c r="C90" s="8" t="s">
        <v>93</v>
      </c>
      <c r="D90" s="8" t="s">
        <v>10</v>
      </c>
      <c r="E90" s="10">
        <v>44939</v>
      </c>
      <c r="F90" s="8"/>
    </row>
    <row r="91" s="2" customFormat="1" ht="20" customHeight="1" spans="1:6">
      <c r="A91" s="8">
        <v>5</v>
      </c>
      <c r="B91" s="9" t="s">
        <v>97</v>
      </c>
      <c r="C91" s="8" t="s">
        <v>93</v>
      </c>
      <c r="D91" s="8" t="s">
        <v>10</v>
      </c>
      <c r="E91" s="10">
        <v>44939</v>
      </c>
      <c r="F91" s="8"/>
    </row>
    <row r="92" s="2" customFormat="1" ht="20" customHeight="1" spans="1:6">
      <c r="A92" s="8">
        <v>6</v>
      </c>
      <c r="B92" s="9" t="s">
        <v>98</v>
      </c>
      <c r="C92" s="8" t="s">
        <v>93</v>
      </c>
      <c r="D92" s="8" t="s">
        <v>10</v>
      </c>
      <c r="E92" s="10">
        <v>44953</v>
      </c>
      <c r="F92" s="8"/>
    </row>
    <row r="93" s="2" customFormat="1" ht="20" customHeight="1" spans="1:6">
      <c r="A93" s="8">
        <v>7</v>
      </c>
      <c r="B93" s="9" t="s">
        <v>99</v>
      </c>
      <c r="C93" s="8" t="s">
        <v>93</v>
      </c>
      <c r="D93" s="8" t="s">
        <v>10</v>
      </c>
      <c r="E93" s="10">
        <v>44954</v>
      </c>
      <c r="F93" s="8"/>
    </row>
    <row r="94" s="2" customFormat="1" ht="20" customHeight="1" spans="1:6">
      <c r="A94" s="8">
        <v>8</v>
      </c>
      <c r="B94" s="9" t="s">
        <v>100</v>
      </c>
      <c r="C94" s="8" t="s">
        <v>93</v>
      </c>
      <c r="D94" s="8" t="s">
        <v>10</v>
      </c>
      <c r="E94" s="10">
        <v>44956</v>
      </c>
      <c r="F94" s="8"/>
    </row>
    <row r="95" s="2" customFormat="1" ht="20" customHeight="1" spans="1:6">
      <c r="A95" s="8">
        <v>9</v>
      </c>
      <c r="B95" s="9" t="s">
        <v>101</v>
      </c>
      <c r="C95" s="8" t="s">
        <v>93</v>
      </c>
      <c r="D95" s="8" t="s">
        <v>10</v>
      </c>
      <c r="E95" s="10">
        <v>44956</v>
      </c>
      <c r="F95" s="8"/>
    </row>
    <row r="96" s="2" customFormat="1" ht="20" customHeight="1" spans="1:6">
      <c r="A96" s="8">
        <v>10</v>
      </c>
      <c r="B96" s="9" t="s">
        <v>102</v>
      </c>
      <c r="C96" s="8" t="s">
        <v>93</v>
      </c>
      <c r="D96" s="8" t="s">
        <v>10</v>
      </c>
      <c r="E96" s="10">
        <v>44968</v>
      </c>
      <c r="F96" s="8"/>
    </row>
    <row r="97" s="2" customFormat="1" ht="20" customHeight="1" spans="1:6">
      <c r="A97" s="8">
        <v>11</v>
      </c>
      <c r="B97" s="9" t="s">
        <v>103</v>
      </c>
      <c r="C97" s="8" t="s">
        <v>93</v>
      </c>
      <c r="D97" s="8" t="s">
        <v>10</v>
      </c>
      <c r="E97" s="10">
        <v>44971</v>
      </c>
      <c r="F97" s="8"/>
    </row>
    <row r="98" s="2" customFormat="1" ht="20" customHeight="1" spans="1:6">
      <c r="A98" s="8">
        <v>12</v>
      </c>
      <c r="B98" s="9" t="s">
        <v>104</v>
      </c>
      <c r="C98" s="8" t="s">
        <v>93</v>
      </c>
      <c r="D98" s="8" t="s">
        <v>10</v>
      </c>
      <c r="E98" s="10">
        <v>44971</v>
      </c>
      <c r="F98" s="8"/>
    </row>
    <row r="99" s="2" customFormat="1" ht="20" customHeight="1" spans="1:6">
      <c r="A99" s="8">
        <v>13</v>
      </c>
      <c r="B99" s="9" t="s">
        <v>105</v>
      </c>
      <c r="C99" s="8" t="s">
        <v>93</v>
      </c>
      <c r="D99" s="8" t="s">
        <v>10</v>
      </c>
      <c r="E99" s="10">
        <v>44987</v>
      </c>
      <c r="F99" s="8"/>
    </row>
    <row r="100" s="2" customFormat="1" ht="20" customHeight="1" spans="1:6">
      <c r="A100" s="8">
        <v>14</v>
      </c>
      <c r="B100" s="9" t="s">
        <v>106</v>
      </c>
      <c r="C100" s="8" t="s">
        <v>93</v>
      </c>
      <c r="D100" s="8" t="s">
        <v>10</v>
      </c>
      <c r="E100" s="10">
        <v>44988</v>
      </c>
      <c r="F100" s="8"/>
    </row>
    <row r="101" s="2" customFormat="1" ht="20" customHeight="1" spans="1:6">
      <c r="A101" s="8">
        <v>15</v>
      </c>
      <c r="B101" s="9" t="s">
        <v>107</v>
      </c>
      <c r="C101" s="8" t="s">
        <v>93</v>
      </c>
      <c r="D101" s="8" t="s">
        <v>10</v>
      </c>
      <c r="E101" s="10">
        <v>44993</v>
      </c>
      <c r="F101" s="8"/>
    </row>
    <row r="102" s="2" customFormat="1" ht="20" customHeight="1" spans="1:6">
      <c r="A102" s="8">
        <v>16</v>
      </c>
      <c r="B102" s="9" t="s">
        <v>108</v>
      </c>
      <c r="C102" s="8" t="s">
        <v>93</v>
      </c>
      <c r="D102" s="8" t="s">
        <v>10</v>
      </c>
      <c r="E102" s="10">
        <v>44996</v>
      </c>
      <c r="F102" s="8"/>
    </row>
    <row r="103" s="2" customFormat="1" ht="20" customHeight="1" spans="1:6">
      <c r="A103" s="8">
        <v>17</v>
      </c>
      <c r="B103" s="11" t="s">
        <v>109</v>
      </c>
      <c r="C103" s="8" t="s">
        <v>93</v>
      </c>
      <c r="D103" s="8" t="s">
        <v>10</v>
      </c>
      <c r="E103" s="10">
        <v>45006</v>
      </c>
      <c r="F103" s="8"/>
    </row>
    <row r="104" s="2" customFormat="1" ht="20" customHeight="1" spans="1:6">
      <c r="A104" s="8">
        <v>18</v>
      </c>
      <c r="B104" s="9" t="s">
        <v>110</v>
      </c>
      <c r="C104" s="8" t="s">
        <v>93</v>
      </c>
      <c r="D104" s="8" t="s">
        <v>10</v>
      </c>
      <c r="E104" s="10">
        <v>45015</v>
      </c>
      <c r="F104" s="8"/>
    </row>
    <row r="105" s="2" customFormat="1" ht="20" customHeight="1" spans="1:6">
      <c r="A105" s="8">
        <v>19</v>
      </c>
      <c r="B105" s="9" t="s">
        <v>111</v>
      </c>
      <c r="C105" s="8" t="s">
        <v>93</v>
      </c>
      <c r="D105" s="8" t="s">
        <v>10</v>
      </c>
      <c r="E105" s="10">
        <v>45015</v>
      </c>
      <c r="F105" s="8"/>
    </row>
    <row r="106" s="2" customFormat="1" ht="20" customHeight="1" spans="1:6">
      <c r="A106" s="8">
        <v>20</v>
      </c>
      <c r="B106" s="9" t="s">
        <v>112</v>
      </c>
      <c r="C106" s="8" t="s">
        <v>93</v>
      </c>
      <c r="D106" s="8" t="s">
        <v>10</v>
      </c>
      <c r="E106" s="10">
        <v>45016</v>
      </c>
      <c r="F106" s="8"/>
    </row>
    <row r="107" s="2" customFormat="1" ht="20" customHeight="1" spans="1:6">
      <c r="A107" s="8">
        <v>21</v>
      </c>
      <c r="B107" s="9" t="s">
        <v>113</v>
      </c>
      <c r="C107" s="8" t="s">
        <v>93</v>
      </c>
      <c r="D107" s="8" t="s">
        <v>10</v>
      </c>
      <c r="E107" s="10">
        <v>45023</v>
      </c>
      <c r="F107" s="8"/>
    </row>
    <row r="108" s="2" customFormat="1" ht="20" customHeight="1" spans="1:6">
      <c r="A108" s="8">
        <v>22</v>
      </c>
      <c r="B108" s="9" t="s">
        <v>114</v>
      </c>
      <c r="C108" s="8" t="s">
        <v>93</v>
      </c>
      <c r="D108" s="8" t="s">
        <v>10</v>
      </c>
      <c r="E108" s="10">
        <v>45031</v>
      </c>
      <c r="F108" s="8"/>
    </row>
    <row r="109" s="2" customFormat="1" ht="20" customHeight="1" spans="1:6">
      <c r="A109" s="8">
        <v>23</v>
      </c>
      <c r="B109" s="9" t="s">
        <v>115</v>
      </c>
      <c r="C109" s="8" t="s">
        <v>93</v>
      </c>
      <c r="D109" s="8" t="s">
        <v>10</v>
      </c>
      <c r="E109" s="10">
        <v>45032</v>
      </c>
      <c r="F109" s="8"/>
    </row>
    <row r="110" s="2" customFormat="1" ht="20" customHeight="1" spans="1:6">
      <c r="A110" s="8">
        <v>24</v>
      </c>
      <c r="B110" s="9" t="s">
        <v>116</v>
      </c>
      <c r="C110" s="8" t="s">
        <v>93</v>
      </c>
      <c r="D110" s="8" t="s">
        <v>10</v>
      </c>
      <c r="E110" s="10">
        <v>45033</v>
      </c>
      <c r="F110" s="8"/>
    </row>
    <row r="111" s="2" customFormat="1" ht="20" customHeight="1" spans="1:6">
      <c r="A111" s="8">
        <v>25</v>
      </c>
      <c r="B111" s="9" t="s">
        <v>117</v>
      </c>
      <c r="C111" s="8" t="s">
        <v>93</v>
      </c>
      <c r="D111" s="8" t="s">
        <v>10</v>
      </c>
      <c r="E111" s="10">
        <v>45034</v>
      </c>
      <c r="F111" s="8"/>
    </row>
    <row r="112" s="2" customFormat="1" ht="20" customHeight="1" spans="1:6">
      <c r="A112" s="8">
        <v>26</v>
      </c>
      <c r="B112" s="9" t="s">
        <v>118</v>
      </c>
      <c r="C112" s="8" t="s">
        <v>93</v>
      </c>
      <c r="D112" s="8" t="s">
        <v>10</v>
      </c>
      <c r="E112" s="10">
        <v>45035</v>
      </c>
      <c r="F112" s="8"/>
    </row>
    <row r="113" s="2" customFormat="1" ht="20" customHeight="1" spans="1:6">
      <c r="A113" s="8">
        <v>27</v>
      </c>
      <c r="B113" s="9" t="s">
        <v>119</v>
      </c>
      <c r="C113" s="8" t="s">
        <v>93</v>
      </c>
      <c r="D113" s="8" t="s">
        <v>10</v>
      </c>
      <c r="E113" s="10">
        <v>45036</v>
      </c>
      <c r="F113" s="8"/>
    </row>
    <row r="114" s="2" customFormat="1" ht="20" customHeight="1" spans="1:6">
      <c r="A114" s="8">
        <v>28</v>
      </c>
      <c r="B114" s="9" t="s">
        <v>120</v>
      </c>
      <c r="C114" s="8" t="s">
        <v>93</v>
      </c>
      <c r="D114" s="8" t="s">
        <v>10</v>
      </c>
      <c r="E114" s="10">
        <v>45045</v>
      </c>
      <c r="F114" s="8"/>
    </row>
    <row r="115" s="2" customFormat="1" ht="20" customHeight="1" spans="1:6">
      <c r="A115" s="8">
        <v>29</v>
      </c>
      <c r="B115" s="9" t="s">
        <v>121</v>
      </c>
      <c r="C115" s="8" t="s">
        <v>93</v>
      </c>
      <c r="D115" s="8" t="s">
        <v>10</v>
      </c>
      <c r="E115" s="10">
        <v>45046</v>
      </c>
      <c r="F115" s="8"/>
    </row>
    <row r="116" s="2" customFormat="1" ht="20" customHeight="1" spans="1:6">
      <c r="A116" s="8">
        <v>30</v>
      </c>
      <c r="B116" s="9" t="s">
        <v>122</v>
      </c>
      <c r="C116" s="8" t="s">
        <v>93</v>
      </c>
      <c r="D116" s="8" t="s">
        <v>10</v>
      </c>
      <c r="E116" s="10">
        <v>45046</v>
      </c>
      <c r="F116" s="8"/>
    </row>
    <row r="117" s="2" customFormat="1" ht="20" customHeight="1" spans="1:6">
      <c r="A117" s="8">
        <v>31</v>
      </c>
      <c r="B117" s="9" t="s">
        <v>123</v>
      </c>
      <c r="C117" s="8" t="s">
        <v>93</v>
      </c>
      <c r="D117" s="8" t="s">
        <v>10</v>
      </c>
      <c r="E117" s="10">
        <v>45048</v>
      </c>
      <c r="F117" s="8"/>
    </row>
    <row r="118" s="2" customFormat="1" ht="20" customHeight="1" spans="1:6">
      <c r="A118" s="8">
        <v>32</v>
      </c>
      <c r="B118" s="9" t="s">
        <v>124</v>
      </c>
      <c r="C118" s="8" t="s">
        <v>93</v>
      </c>
      <c r="D118" s="8" t="s">
        <v>10</v>
      </c>
      <c r="E118" s="10">
        <v>45050</v>
      </c>
      <c r="F118" s="8"/>
    </row>
    <row r="119" s="2" customFormat="1" ht="20" customHeight="1" spans="1:6">
      <c r="A119" s="8">
        <v>33</v>
      </c>
      <c r="B119" s="9" t="s">
        <v>125</v>
      </c>
      <c r="C119" s="8" t="s">
        <v>93</v>
      </c>
      <c r="D119" s="8" t="s">
        <v>10</v>
      </c>
      <c r="E119" s="10">
        <v>45060</v>
      </c>
      <c r="F119" s="8"/>
    </row>
    <row r="120" s="2" customFormat="1" ht="20" customHeight="1" spans="1:6">
      <c r="A120" s="8">
        <v>34</v>
      </c>
      <c r="B120" s="9" t="s">
        <v>126</v>
      </c>
      <c r="C120" s="8" t="s">
        <v>93</v>
      </c>
      <c r="D120" s="8" t="s">
        <v>10</v>
      </c>
      <c r="E120" s="10">
        <v>45060</v>
      </c>
      <c r="F120" s="8"/>
    </row>
    <row r="121" s="2" customFormat="1" ht="20" customHeight="1" spans="1:6">
      <c r="A121" s="8">
        <v>35</v>
      </c>
      <c r="B121" s="9" t="s">
        <v>127</v>
      </c>
      <c r="C121" s="8" t="s">
        <v>93</v>
      </c>
      <c r="D121" s="8" t="s">
        <v>10</v>
      </c>
      <c r="E121" s="10">
        <v>45063</v>
      </c>
      <c r="F121" s="8"/>
    </row>
    <row r="122" s="2" customFormat="1" ht="20" customHeight="1" spans="1:6">
      <c r="A122" s="8">
        <v>36</v>
      </c>
      <c r="B122" s="9" t="s">
        <v>128</v>
      </c>
      <c r="C122" s="8" t="s">
        <v>93</v>
      </c>
      <c r="D122" s="8" t="s">
        <v>10</v>
      </c>
      <c r="E122" s="10">
        <v>45066</v>
      </c>
      <c r="F122" s="8"/>
    </row>
    <row r="123" s="2" customFormat="1" ht="20" customHeight="1" spans="1:6">
      <c r="A123" s="8">
        <v>37</v>
      </c>
      <c r="B123" s="9" t="s">
        <v>129</v>
      </c>
      <c r="C123" s="8" t="s">
        <v>93</v>
      </c>
      <c r="D123" s="8" t="s">
        <v>10</v>
      </c>
      <c r="E123" s="10">
        <v>45066</v>
      </c>
      <c r="F123" s="8"/>
    </row>
    <row r="124" s="2" customFormat="1" ht="20" customHeight="1" spans="1:6">
      <c r="A124" s="8">
        <v>38</v>
      </c>
      <c r="B124" s="9" t="s">
        <v>130</v>
      </c>
      <c r="C124" s="8" t="s">
        <v>93</v>
      </c>
      <c r="D124" s="8" t="s">
        <v>10</v>
      </c>
      <c r="E124" s="10">
        <v>45078</v>
      </c>
      <c r="F124" s="8"/>
    </row>
    <row r="125" s="2" customFormat="1" ht="20" customHeight="1" spans="1:6">
      <c r="A125" s="8">
        <v>39</v>
      </c>
      <c r="B125" s="9" t="s">
        <v>131</v>
      </c>
      <c r="C125" s="8" t="s">
        <v>93</v>
      </c>
      <c r="D125" s="8" t="s">
        <v>10</v>
      </c>
      <c r="E125" s="10">
        <v>45085</v>
      </c>
      <c r="F125" s="8"/>
    </row>
    <row r="126" s="2" customFormat="1" ht="20" customHeight="1" spans="1:6">
      <c r="A126" s="8">
        <v>40</v>
      </c>
      <c r="B126" s="9" t="s">
        <v>132</v>
      </c>
      <c r="C126" s="8" t="s">
        <v>93</v>
      </c>
      <c r="D126" s="8" t="s">
        <v>10</v>
      </c>
      <c r="E126" s="10">
        <v>45089</v>
      </c>
      <c r="F126" s="8"/>
    </row>
    <row r="127" s="2" customFormat="1" ht="20" customHeight="1" spans="1:6">
      <c r="A127" s="8">
        <v>41</v>
      </c>
      <c r="B127" s="9" t="s">
        <v>133</v>
      </c>
      <c r="C127" s="8" t="s">
        <v>93</v>
      </c>
      <c r="D127" s="8" t="s">
        <v>10</v>
      </c>
      <c r="E127" s="10">
        <v>45099</v>
      </c>
      <c r="F127" s="8"/>
    </row>
    <row r="128" s="2" customFormat="1" ht="20" customHeight="1" spans="1:6">
      <c r="A128" s="8">
        <v>42</v>
      </c>
      <c r="B128" s="9" t="s">
        <v>134</v>
      </c>
      <c r="C128" s="8" t="s">
        <v>93</v>
      </c>
      <c r="D128" s="8" t="s">
        <v>10</v>
      </c>
      <c r="E128" s="10">
        <v>45099</v>
      </c>
      <c r="F128" s="8"/>
    </row>
    <row r="129" s="2" customFormat="1" ht="20" customHeight="1" spans="1:6">
      <c r="A129" s="8">
        <v>43</v>
      </c>
      <c r="B129" s="9" t="s">
        <v>135</v>
      </c>
      <c r="C129" s="8" t="s">
        <v>93</v>
      </c>
      <c r="D129" s="8" t="s">
        <v>10</v>
      </c>
      <c r="E129" s="10">
        <v>45099</v>
      </c>
      <c r="F129" s="8"/>
    </row>
    <row r="130" s="2" customFormat="1" ht="20" customHeight="1" spans="1:6">
      <c r="A130" s="8">
        <v>44</v>
      </c>
      <c r="B130" s="9" t="s">
        <v>136</v>
      </c>
      <c r="C130" s="8" t="s">
        <v>93</v>
      </c>
      <c r="D130" s="8" t="s">
        <v>10</v>
      </c>
      <c r="E130" s="10">
        <v>45099</v>
      </c>
      <c r="F130" s="8"/>
    </row>
    <row r="131" s="2" customFormat="1" ht="20" customHeight="1" spans="1:6">
      <c r="A131" s="8">
        <v>45</v>
      </c>
      <c r="B131" s="9" t="s">
        <v>137</v>
      </c>
      <c r="C131" s="8" t="s">
        <v>93</v>
      </c>
      <c r="D131" s="8" t="s">
        <v>10</v>
      </c>
      <c r="E131" s="10">
        <v>45100</v>
      </c>
      <c r="F131" s="8"/>
    </row>
    <row r="132" s="2" customFormat="1" ht="20" customHeight="1" spans="1:6">
      <c r="A132" s="8">
        <v>46</v>
      </c>
      <c r="B132" s="9" t="s">
        <v>138</v>
      </c>
      <c r="C132" s="8" t="s">
        <v>93</v>
      </c>
      <c r="D132" s="8" t="s">
        <v>10</v>
      </c>
      <c r="E132" s="10">
        <v>45100</v>
      </c>
      <c r="F132" s="8"/>
    </row>
    <row r="133" s="2" customFormat="1" ht="20" customHeight="1" spans="1:6">
      <c r="A133" s="8">
        <v>47</v>
      </c>
      <c r="B133" s="9" t="s">
        <v>139</v>
      </c>
      <c r="C133" s="8" t="s">
        <v>93</v>
      </c>
      <c r="D133" s="8" t="s">
        <v>10</v>
      </c>
      <c r="E133" s="10">
        <v>45105</v>
      </c>
      <c r="F133" s="8"/>
    </row>
    <row r="134" s="2" customFormat="1" ht="20" customHeight="1" spans="1:6">
      <c r="A134" s="8">
        <v>48</v>
      </c>
      <c r="B134" s="9" t="s">
        <v>140</v>
      </c>
      <c r="C134" s="8" t="s">
        <v>93</v>
      </c>
      <c r="D134" s="8" t="s">
        <v>10</v>
      </c>
      <c r="E134" s="10">
        <v>45109</v>
      </c>
      <c r="F134" s="8"/>
    </row>
    <row r="135" s="2" customFormat="1" ht="20" customHeight="1" spans="1:6">
      <c r="A135" s="8">
        <v>49</v>
      </c>
      <c r="B135" s="9" t="s">
        <v>141</v>
      </c>
      <c r="C135" s="8" t="s">
        <v>93</v>
      </c>
      <c r="D135" s="8" t="s">
        <v>10</v>
      </c>
      <c r="E135" s="10">
        <v>45109</v>
      </c>
      <c r="F135" s="8"/>
    </row>
    <row r="136" s="2" customFormat="1" ht="20" customHeight="1" spans="1:6">
      <c r="A136" s="8">
        <v>50</v>
      </c>
      <c r="B136" s="9" t="s">
        <v>142</v>
      </c>
      <c r="C136" s="8" t="s">
        <v>93</v>
      </c>
      <c r="D136" s="8" t="s">
        <v>10</v>
      </c>
      <c r="E136" s="10">
        <v>45109</v>
      </c>
      <c r="F136" s="8"/>
    </row>
    <row r="137" s="2" customFormat="1" ht="20" customHeight="1" spans="1:6">
      <c r="A137" s="8">
        <v>51</v>
      </c>
      <c r="B137" s="9" t="s">
        <v>143</v>
      </c>
      <c r="C137" s="8" t="s">
        <v>93</v>
      </c>
      <c r="D137" s="8" t="s">
        <v>10</v>
      </c>
      <c r="E137" s="10">
        <v>45112</v>
      </c>
      <c r="F137" s="8"/>
    </row>
    <row r="138" s="2" customFormat="1" ht="20" customHeight="1" spans="1:6">
      <c r="A138" s="8">
        <v>52</v>
      </c>
      <c r="B138" s="9" t="s">
        <v>144</v>
      </c>
      <c r="C138" s="8" t="s">
        <v>93</v>
      </c>
      <c r="D138" s="8" t="s">
        <v>10</v>
      </c>
      <c r="E138" s="10">
        <v>45115</v>
      </c>
      <c r="F138" s="8"/>
    </row>
    <row r="139" s="2" customFormat="1" ht="20" customHeight="1" spans="1:6">
      <c r="A139" s="8">
        <v>53</v>
      </c>
      <c r="B139" s="9" t="s">
        <v>145</v>
      </c>
      <c r="C139" s="8" t="s">
        <v>93</v>
      </c>
      <c r="D139" s="8" t="s">
        <v>10</v>
      </c>
      <c r="E139" s="10">
        <v>45120</v>
      </c>
      <c r="F139" s="8"/>
    </row>
    <row r="140" s="2" customFormat="1" ht="20" customHeight="1" spans="1:6">
      <c r="A140" s="8">
        <v>54</v>
      </c>
      <c r="B140" s="9" t="s">
        <v>146</v>
      </c>
      <c r="C140" s="8" t="s">
        <v>93</v>
      </c>
      <c r="D140" s="8" t="s">
        <v>10</v>
      </c>
      <c r="E140" s="10">
        <v>45127</v>
      </c>
      <c r="F140" s="8"/>
    </row>
    <row r="141" s="2" customFormat="1" ht="20" customHeight="1" spans="1:6">
      <c r="A141" s="8">
        <v>55</v>
      </c>
      <c r="B141" s="9" t="s">
        <v>147</v>
      </c>
      <c r="C141" s="8" t="s">
        <v>93</v>
      </c>
      <c r="D141" s="8" t="s">
        <v>10</v>
      </c>
      <c r="E141" s="10">
        <v>45131</v>
      </c>
      <c r="F141" s="8"/>
    </row>
    <row r="142" s="2" customFormat="1" ht="20" customHeight="1" spans="1:6">
      <c r="A142" s="8">
        <v>56</v>
      </c>
      <c r="B142" s="9" t="s">
        <v>148</v>
      </c>
      <c r="C142" s="8" t="s">
        <v>93</v>
      </c>
      <c r="D142" s="8" t="s">
        <v>10</v>
      </c>
      <c r="E142" s="10">
        <v>45147</v>
      </c>
      <c r="F142" s="8"/>
    </row>
    <row r="143" s="2" customFormat="1" ht="20" customHeight="1" spans="1:6">
      <c r="A143" s="8">
        <v>57</v>
      </c>
      <c r="B143" s="9" t="s">
        <v>149</v>
      </c>
      <c r="C143" s="8" t="s">
        <v>93</v>
      </c>
      <c r="D143" s="8" t="s">
        <v>10</v>
      </c>
      <c r="E143" s="10">
        <v>45149</v>
      </c>
      <c r="F143" s="8"/>
    </row>
    <row r="144" s="2" customFormat="1" ht="20" customHeight="1" spans="1:6">
      <c r="A144" s="8">
        <v>58</v>
      </c>
      <c r="B144" s="9" t="s">
        <v>150</v>
      </c>
      <c r="C144" s="8" t="s">
        <v>93</v>
      </c>
      <c r="D144" s="8" t="s">
        <v>10</v>
      </c>
      <c r="E144" s="10">
        <v>45152</v>
      </c>
      <c r="F144" s="8"/>
    </row>
    <row r="145" s="2" customFormat="1" ht="20" customHeight="1" spans="1:6">
      <c r="A145" s="8">
        <v>59</v>
      </c>
      <c r="B145" s="9" t="s">
        <v>151</v>
      </c>
      <c r="C145" s="8" t="s">
        <v>93</v>
      </c>
      <c r="D145" s="8" t="s">
        <v>10</v>
      </c>
      <c r="E145" s="10">
        <v>45152</v>
      </c>
      <c r="F145" s="8"/>
    </row>
    <row r="146" s="2" customFormat="1" ht="20" customHeight="1" spans="1:6">
      <c r="A146" s="8">
        <v>60</v>
      </c>
      <c r="B146" s="9" t="s">
        <v>152</v>
      </c>
      <c r="C146" s="8" t="s">
        <v>93</v>
      </c>
      <c r="D146" s="8" t="s">
        <v>10</v>
      </c>
      <c r="E146" s="10">
        <v>45154</v>
      </c>
      <c r="F146" s="8"/>
    </row>
    <row r="147" s="2" customFormat="1" ht="20" customHeight="1" spans="1:6">
      <c r="A147" s="8">
        <v>61</v>
      </c>
      <c r="B147" s="9" t="s">
        <v>153</v>
      </c>
      <c r="C147" s="8" t="s">
        <v>93</v>
      </c>
      <c r="D147" s="8" t="s">
        <v>10</v>
      </c>
      <c r="E147" s="10">
        <v>45154</v>
      </c>
      <c r="F147" s="8"/>
    </row>
    <row r="148" s="2" customFormat="1" ht="20" customHeight="1" spans="1:6">
      <c r="A148" s="8">
        <v>62</v>
      </c>
      <c r="B148" s="9" t="s">
        <v>154</v>
      </c>
      <c r="C148" s="8" t="s">
        <v>93</v>
      </c>
      <c r="D148" s="8" t="s">
        <v>10</v>
      </c>
      <c r="E148" s="10">
        <v>45156</v>
      </c>
      <c r="F148" s="8"/>
    </row>
    <row r="149" s="2" customFormat="1" ht="20" customHeight="1" spans="1:6">
      <c r="A149" s="8">
        <v>63</v>
      </c>
      <c r="B149" s="9" t="s">
        <v>155</v>
      </c>
      <c r="C149" s="8" t="s">
        <v>93</v>
      </c>
      <c r="D149" s="8" t="s">
        <v>10</v>
      </c>
      <c r="E149" s="10">
        <v>45159</v>
      </c>
      <c r="F149" s="8"/>
    </row>
    <row r="150" s="2" customFormat="1" ht="20" customHeight="1" spans="1:6">
      <c r="A150" s="8">
        <v>64</v>
      </c>
      <c r="B150" s="9" t="s">
        <v>156</v>
      </c>
      <c r="C150" s="8" t="s">
        <v>93</v>
      </c>
      <c r="D150" s="8" t="s">
        <v>10</v>
      </c>
      <c r="E150" s="10">
        <v>45160</v>
      </c>
      <c r="F150" s="8"/>
    </row>
    <row r="151" s="2" customFormat="1" ht="20" customHeight="1" spans="1:6">
      <c r="A151" s="8">
        <v>65</v>
      </c>
      <c r="B151" s="9" t="s">
        <v>157</v>
      </c>
      <c r="C151" s="8" t="s">
        <v>93</v>
      </c>
      <c r="D151" s="8" t="s">
        <v>10</v>
      </c>
      <c r="E151" s="10">
        <v>45163</v>
      </c>
      <c r="F151" s="8"/>
    </row>
    <row r="152" s="2" customFormat="1" ht="20" customHeight="1" spans="1:6">
      <c r="A152" s="8">
        <v>66</v>
      </c>
      <c r="B152" s="9" t="s">
        <v>158</v>
      </c>
      <c r="C152" s="8" t="s">
        <v>93</v>
      </c>
      <c r="D152" s="8" t="s">
        <v>10</v>
      </c>
      <c r="E152" s="10">
        <v>45164</v>
      </c>
      <c r="F152" s="8"/>
    </row>
    <row r="153" s="2" customFormat="1" ht="20" customHeight="1" spans="1:6">
      <c r="A153" s="8">
        <v>67</v>
      </c>
      <c r="B153" s="9" t="s">
        <v>159</v>
      </c>
      <c r="C153" s="8" t="s">
        <v>93</v>
      </c>
      <c r="D153" s="8" t="s">
        <v>10</v>
      </c>
      <c r="E153" s="10">
        <v>45173</v>
      </c>
      <c r="F153" s="8"/>
    </row>
    <row r="154" s="2" customFormat="1" ht="20" customHeight="1" spans="1:6">
      <c r="A154" s="8">
        <v>68</v>
      </c>
      <c r="B154" s="9" t="s">
        <v>160</v>
      </c>
      <c r="C154" s="8" t="s">
        <v>93</v>
      </c>
      <c r="D154" s="8" t="s">
        <v>10</v>
      </c>
      <c r="E154" s="10">
        <v>45177</v>
      </c>
      <c r="F154" s="8"/>
    </row>
    <row r="155" s="2" customFormat="1" ht="20" customHeight="1" spans="1:6">
      <c r="A155" s="8">
        <v>69</v>
      </c>
      <c r="B155" s="9" t="s">
        <v>161</v>
      </c>
      <c r="C155" s="8" t="s">
        <v>93</v>
      </c>
      <c r="D155" s="8" t="s">
        <v>10</v>
      </c>
      <c r="E155" s="10">
        <v>45177</v>
      </c>
      <c r="F155" s="8"/>
    </row>
    <row r="156" s="2" customFormat="1" ht="20" customHeight="1" spans="1:6">
      <c r="A156" s="8">
        <v>70</v>
      </c>
      <c r="B156" s="9" t="s">
        <v>162</v>
      </c>
      <c r="C156" s="8" t="s">
        <v>93</v>
      </c>
      <c r="D156" s="8" t="s">
        <v>10</v>
      </c>
      <c r="E156" s="10">
        <v>45178</v>
      </c>
      <c r="F156" s="8"/>
    </row>
    <row r="157" s="2" customFormat="1" ht="20" customHeight="1" spans="1:6">
      <c r="A157" s="8">
        <v>71</v>
      </c>
      <c r="B157" s="9" t="s">
        <v>163</v>
      </c>
      <c r="C157" s="8" t="s">
        <v>93</v>
      </c>
      <c r="D157" s="8" t="s">
        <v>10</v>
      </c>
      <c r="E157" s="10">
        <v>45178</v>
      </c>
      <c r="F157" s="8"/>
    </row>
    <row r="158" s="2" customFormat="1" ht="20" customHeight="1" spans="1:6">
      <c r="A158" s="8">
        <v>72</v>
      </c>
      <c r="B158" s="9" t="s">
        <v>164</v>
      </c>
      <c r="C158" s="8" t="s">
        <v>93</v>
      </c>
      <c r="D158" s="8" t="s">
        <v>10</v>
      </c>
      <c r="E158" s="10">
        <v>45180</v>
      </c>
      <c r="F158" s="8"/>
    </row>
    <row r="159" s="2" customFormat="1" ht="20" customHeight="1" spans="1:6">
      <c r="A159" s="8">
        <v>73</v>
      </c>
      <c r="B159" s="9" t="s">
        <v>165</v>
      </c>
      <c r="C159" s="8" t="s">
        <v>93</v>
      </c>
      <c r="D159" s="8" t="s">
        <v>10</v>
      </c>
      <c r="E159" s="10">
        <v>45180</v>
      </c>
      <c r="F159" s="8"/>
    </row>
    <row r="160" s="2" customFormat="1" ht="20" customHeight="1" spans="1:6">
      <c r="A160" s="8">
        <v>74</v>
      </c>
      <c r="B160" s="9" t="s">
        <v>166</v>
      </c>
      <c r="C160" s="8" t="s">
        <v>93</v>
      </c>
      <c r="D160" s="8" t="s">
        <v>10</v>
      </c>
      <c r="E160" s="10">
        <v>45183</v>
      </c>
      <c r="F160" s="8"/>
    </row>
    <row r="161" s="2" customFormat="1" ht="20" customHeight="1" spans="1:6">
      <c r="A161" s="8">
        <v>75</v>
      </c>
      <c r="B161" s="9" t="s">
        <v>167</v>
      </c>
      <c r="C161" s="8" t="s">
        <v>93</v>
      </c>
      <c r="D161" s="8" t="s">
        <v>10</v>
      </c>
      <c r="E161" s="10">
        <v>45185</v>
      </c>
      <c r="F161" s="8"/>
    </row>
    <row r="162" s="2" customFormat="1" ht="20" customHeight="1" spans="1:6">
      <c r="A162" s="8">
        <v>76</v>
      </c>
      <c r="B162" s="9" t="s">
        <v>168</v>
      </c>
      <c r="C162" s="8" t="s">
        <v>93</v>
      </c>
      <c r="D162" s="8" t="s">
        <v>10</v>
      </c>
      <c r="E162" s="10">
        <v>45185</v>
      </c>
      <c r="F162" s="8"/>
    </row>
    <row r="163" s="2" customFormat="1" ht="20" customHeight="1" spans="1:6">
      <c r="A163" s="8">
        <v>77</v>
      </c>
      <c r="B163" s="9" t="s">
        <v>169</v>
      </c>
      <c r="C163" s="8" t="s">
        <v>93</v>
      </c>
      <c r="D163" s="8" t="s">
        <v>10</v>
      </c>
      <c r="E163" s="10">
        <v>45185</v>
      </c>
      <c r="F163" s="8"/>
    </row>
    <row r="164" s="2" customFormat="1" ht="20" customHeight="1" spans="1:6">
      <c r="A164" s="8">
        <v>78</v>
      </c>
      <c r="B164" s="9" t="s">
        <v>170</v>
      </c>
      <c r="C164" s="8" t="s">
        <v>93</v>
      </c>
      <c r="D164" s="8" t="s">
        <v>10</v>
      </c>
      <c r="E164" s="10">
        <v>45187</v>
      </c>
      <c r="F164" s="8"/>
    </row>
    <row r="165" s="2" customFormat="1" ht="20" customHeight="1" spans="1:6">
      <c r="A165" s="8">
        <v>79</v>
      </c>
      <c r="B165" s="9" t="s">
        <v>171</v>
      </c>
      <c r="C165" s="8" t="s">
        <v>93</v>
      </c>
      <c r="D165" s="8" t="s">
        <v>10</v>
      </c>
      <c r="E165" s="10">
        <v>45188</v>
      </c>
      <c r="F165" s="8"/>
    </row>
    <row r="166" s="2" customFormat="1" ht="20" customHeight="1" spans="1:6">
      <c r="A166" s="8">
        <v>80</v>
      </c>
      <c r="B166" s="9" t="s">
        <v>172</v>
      </c>
      <c r="C166" s="8" t="s">
        <v>93</v>
      </c>
      <c r="D166" s="8" t="s">
        <v>10</v>
      </c>
      <c r="E166" s="10">
        <v>45188</v>
      </c>
      <c r="F166" s="8"/>
    </row>
    <row r="167" s="2" customFormat="1" ht="20" customHeight="1" spans="1:6">
      <c r="A167" s="8">
        <v>81</v>
      </c>
      <c r="B167" s="9" t="s">
        <v>173</v>
      </c>
      <c r="C167" s="8" t="s">
        <v>93</v>
      </c>
      <c r="D167" s="8" t="s">
        <v>10</v>
      </c>
      <c r="E167" s="10">
        <v>45189</v>
      </c>
      <c r="F167" s="8"/>
    </row>
    <row r="168" s="2" customFormat="1" ht="20" customHeight="1" spans="1:6">
      <c r="A168" s="8">
        <v>82</v>
      </c>
      <c r="B168" s="9" t="s">
        <v>174</v>
      </c>
      <c r="C168" s="8" t="s">
        <v>93</v>
      </c>
      <c r="D168" s="8" t="s">
        <v>10</v>
      </c>
      <c r="E168" s="10">
        <v>45194</v>
      </c>
      <c r="F168" s="8"/>
    </row>
    <row r="169" s="2" customFormat="1" ht="20" customHeight="1" spans="1:6">
      <c r="A169" s="8">
        <v>83</v>
      </c>
      <c r="B169" s="9" t="s">
        <v>175</v>
      </c>
      <c r="C169" s="8" t="s">
        <v>93</v>
      </c>
      <c r="D169" s="8" t="s">
        <v>10</v>
      </c>
      <c r="E169" s="10">
        <v>45203</v>
      </c>
      <c r="F169" s="8"/>
    </row>
    <row r="170" s="2" customFormat="1" ht="20" customHeight="1" spans="1:6">
      <c r="A170" s="8">
        <v>84</v>
      </c>
      <c r="B170" s="9" t="s">
        <v>176</v>
      </c>
      <c r="C170" s="8" t="s">
        <v>93</v>
      </c>
      <c r="D170" s="8" t="s">
        <v>10</v>
      </c>
      <c r="E170" s="10">
        <v>45203</v>
      </c>
      <c r="F170" s="8"/>
    </row>
    <row r="171" s="2" customFormat="1" ht="20" customHeight="1" spans="1:6">
      <c r="A171" s="8">
        <v>85</v>
      </c>
      <c r="B171" s="9" t="s">
        <v>177</v>
      </c>
      <c r="C171" s="8" t="s">
        <v>93</v>
      </c>
      <c r="D171" s="8" t="s">
        <v>10</v>
      </c>
      <c r="E171" s="10">
        <v>45212</v>
      </c>
      <c r="F171" s="8"/>
    </row>
    <row r="172" s="2" customFormat="1" ht="20" customHeight="1" spans="1:6">
      <c r="A172" s="8">
        <v>86</v>
      </c>
      <c r="B172" s="9" t="s">
        <v>178</v>
      </c>
      <c r="C172" s="8" t="s">
        <v>93</v>
      </c>
      <c r="D172" s="8" t="s">
        <v>10</v>
      </c>
      <c r="E172" s="10">
        <v>45217</v>
      </c>
      <c r="F172" s="8"/>
    </row>
    <row r="173" s="2" customFormat="1" ht="20" customHeight="1" spans="1:6">
      <c r="A173" s="8">
        <v>87</v>
      </c>
      <c r="B173" s="9" t="s">
        <v>179</v>
      </c>
      <c r="C173" s="8" t="s">
        <v>93</v>
      </c>
      <c r="D173" s="8" t="s">
        <v>10</v>
      </c>
      <c r="E173" s="10">
        <v>45232</v>
      </c>
      <c r="F173" s="8"/>
    </row>
    <row r="174" s="2" customFormat="1" ht="20" customHeight="1" spans="1:6">
      <c r="A174" s="8">
        <v>88</v>
      </c>
      <c r="B174" s="9" t="s">
        <v>180</v>
      </c>
      <c r="C174" s="8" t="s">
        <v>93</v>
      </c>
      <c r="D174" s="8" t="s">
        <v>10</v>
      </c>
      <c r="E174" s="10">
        <v>45232</v>
      </c>
      <c r="F174" s="8"/>
    </row>
    <row r="175" s="2" customFormat="1" ht="20" customHeight="1" spans="1:6">
      <c r="A175" s="8">
        <v>89</v>
      </c>
      <c r="B175" s="9" t="s">
        <v>181</v>
      </c>
      <c r="C175" s="8" t="s">
        <v>93</v>
      </c>
      <c r="D175" s="8" t="s">
        <v>10</v>
      </c>
      <c r="E175" s="10">
        <v>45235</v>
      </c>
      <c r="F175" s="8"/>
    </row>
    <row r="176" s="2" customFormat="1" ht="20" customHeight="1" spans="1:6">
      <c r="A176" s="8">
        <v>90</v>
      </c>
      <c r="B176" s="9" t="s">
        <v>182</v>
      </c>
      <c r="C176" s="8" t="s">
        <v>93</v>
      </c>
      <c r="D176" s="8" t="s">
        <v>10</v>
      </c>
      <c r="E176" s="10">
        <v>45235</v>
      </c>
      <c r="F176" s="8"/>
    </row>
    <row r="177" s="2" customFormat="1" ht="20" customHeight="1" spans="1:6">
      <c r="A177" s="8">
        <v>91</v>
      </c>
      <c r="B177" s="9" t="s">
        <v>183</v>
      </c>
      <c r="C177" s="8" t="s">
        <v>93</v>
      </c>
      <c r="D177" s="8" t="s">
        <v>10</v>
      </c>
      <c r="E177" s="10">
        <v>45244</v>
      </c>
      <c r="F177" s="8"/>
    </row>
    <row r="178" s="2" customFormat="1" ht="20" customHeight="1" spans="1:6">
      <c r="A178" s="8">
        <v>92</v>
      </c>
      <c r="B178" s="9" t="s">
        <v>184</v>
      </c>
      <c r="C178" s="8" t="s">
        <v>93</v>
      </c>
      <c r="D178" s="8" t="s">
        <v>10</v>
      </c>
      <c r="E178" s="10">
        <v>45247</v>
      </c>
      <c r="F178" s="8"/>
    </row>
    <row r="179" s="2" customFormat="1" ht="20" customHeight="1" spans="1:6">
      <c r="A179" s="8">
        <v>93</v>
      </c>
      <c r="B179" s="9" t="s">
        <v>185</v>
      </c>
      <c r="C179" s="8" t="s">
        <v>93</v>
      </c>
      <c r="D179" s="8" t="s">
        <v>10</v>
      </c>
      <c r="E179" s="10">
        <v>45252</v>
      </c>
      <c r="F179" s="8"/>
    </row>
    <row r="180" s="2" customFormat="1" ht="20" customHeight="1" spans="1:6">
      <c r="A180" s="8">
        <v>94</v>
      </c>
      <c r="B180" s="9" t="s">
        <v>186</v>
      </c>
      <c r="C180" s="8" t="s">
        <v>93</v>
      </c>
      <c r="D180" s="8" t="s">
        <v>10</v>
      </c>
      <c r="E180" s="10">
        <v>45268</v>
      </c>
      <c r="F180" s="8"/>
    </row>
    <row r="181" s="2" customFormat="1" ht="20" customHeight="1" spans="1:6">
      <c r="A181" s="8">
        <v>95</v>
      </c>
      <c r="B181" s="9" t="s">
        <v>187</v>
      </c>
      <c r="C181" s="8" t="s">
        <v>93</v>
      </c>
      <c r="D181" s="8" t="s">
        <v>10</v>
      </c>
      <c r="E181" s="10">
        <v>45268</v>
      </c>
      <c r="F181" s="8"/>
    </row>
    <row r="182" s="2" customFormat="1" ht="20" customHeight="1" spans="1:6">
      <c r="A182" s="8">
        <v>96</v>
      </c>
      <c r="B182" s="9" t="s">
        <v>188</v>
      </c>
      <c r="C182" s="8" t="s">
        <v>93</v>
      </c>
      <c r="D182" s="8" t="s">
        <v>10</v>
      </c>
      <c r="E182" s="10">
        <v>45270</v>
      </c>
      <c r="F182" s="8"/>
    </row>
    <row r="183" s="2" customFormat="1" ht="20" customHeight="1" spans="1:6">
      <c r="A183" s="8">
        <v>97</v>
      </c>
      <c r="B183" s="9" t="s">
        <v>189</v>
      </c>
      <c r="C183" s="8" t="s">
        <v>93</v>
      </c>
      <c r="D183" s="8" t="s">
        <v>10</v>
      </c>
      <c r="E183" s="10">
        <v>45273</v>
      </c>
      <c r="F183" s="8"/>
    </row>
    <row r="184" s="2" customFormat="1" ht="20" customHeight="1" spans="1:6">
      <c r="A184" s="8">
        <v>98</v>
      </c>
      <c r="B184" s="9" t="s">
        <v>190</v>
      </c>
      <c r="C184" s="8" t="s">
        <v>93</v>
      </c>
      <c r="D184" s="8" t="s">
        <v>10</v>
      </c>
      <c r="E184" s="10">
        <v>45273</v>
      </c>
      <c r="F184" s="8"/>
    </row>
    <row r="185" s="2" customFormat="1" ht="20" customHeight="1" spans="1:6">
      <c r="A185" s="8">
        <v>99</v>
      </c>
      <c r="B185" s="9" t="s">
        <v>191</v>
      </c>
      <c r="C185" s="8" t="s">
        <v>93</v>
      </c>
      <c r="D185" s="8" t="s">
        <v>10</v>
      </c>
      <c r="E185" s="10">
        <v>45273</v>
      </c>
      <c r="F185" s="8"/>
    </row>
    <row r="186" s="2" customFormat="1" ht="20" customHeight="1" spans="1:6">
      <c r="A186" s="8">
        <v>100</v>
      </c>
      <c r="B186" s="9" t="s">
        <v>192</v>
      </c>
      <c r="C186" s="8" t="s">
        <v>93</v>
      </c>
      <c r="D186" s="8" t="s">
        <v>10</v>
      </c>
      <c r="E186" s="10">
        <v>45273</v>
      </c>
      <c r="F186" s="8"/>
    </row>
    <row r="187" s="2" customFormat="1" ht="20" customHeight="1" spans="1:6">
      <c r="A187" s="8">
        <v>101</v>
      </c>
      <c r="B187" s="9" t="s">
        <v>193</v>
      </c>
      <c r="C187" s="8" t="s">
        <v>93</v>
      </c>
      <c r="D187" s="8" t="s">
        <v>10</v>
      </c>
      <c r="E187" s="10">
        <v>45273</v>
      </c>
      <c r="F187" s="8"/>
    </row>
    <row r="188" s="2" customFormat="1" ht="20" customHeight="1" spans="1:6">
      <c r="A188" s="8">
        <v>102</v>
      </c>
      <c r="B188" s="9" t="s">
        <v>194</v>
      </c>
      <c r="C188" s="8" t="s">
        <v>93</v>
      </c>
      <c r="D188" s="8" t="s">
        <v>10</v>
      </c>
      <c r="E188" s="10">
        <v>45274</v>
      </c>
      <c r="F188" s="8"/>
    </row>
    <row r="189" s="2" customFormat="1" ht="20" customHeight="1" spans="1:6">
      <c r="A189" s="8">
        <v>103</v>
      </c>
      <c r="B189" s="9" t="s">
        <v>195</v>
      </c>
      <c r="C189" s="8" t="s">
        <v>93</v>
      </c>
      <c r="D189" s="8" t="s">
        <v>10</v>
      </c>
      <c r="E189" s="10">
        <v>45275</v>
      </c>
      <c r="F189" s="8"/>
    </row>
    <row r="190" s="2" customFormat="1" ht="20" customHeight="1" spans="1:6">
      <c r="A190" s="8">
        <v>104</v>
      </c>
      <c r="B190" s="9" t="s">
        <v>196</v>
      </c>
      <c r="C190" s="8" t="s">
        <v>93</v>
      </c>
      <c r="D190" s="8" t="s">
        <v>10</v>
      </c>
      <c r="E190" s="10">
        <v>45280</v>
      </c>
      <c r="F190" s="8"/>
    </row>
    <row r="191" s="2" customFormat="1" ht="20" customHeight="1" spans="1:6">
      <c r="A191" s="8">
        <v>105</v>
      </c>
      <c r="B191" s="9" t="s">
        <v>197</v>
      </c>
      <c r="C191" s="8" t="s">
        <v>93</v>
      </c>
      <c r="D191" s="8" t="s">
        <v>10</v>
      </c>
      <c r="E191" s="10">
        <v>45281</v>
      </c>
      <c r="F191" s="8"/>
    </row>
    <row r="192" s="2" customFormat="1" ht="20" customHeight="1" spans="1:6">
      <c r="A192" s="8">
        <v>106</v>
      </c>
      <c r="B192" s="9" t="s">
        <v>198</v>
      </c>
      <c r="C192" s="8" t="s">
        <v>93</v>
      </c>
      <c r="D192" s="8" t="s">
        <v>10</v>
      </c>
      <c r="E192" s="10">
        <v>45283</v>
      </c>
      <c r="F192" s="8"/>
    </row>
    <row r="193" s="2" customFormat="1" ht="20" customHeight="1" spans="1:6">
      <c r="A193" s="8">
        <v>107</v>
      </c>
      <c r="B193" s="9" t="s">
        <v>199</v>
      </c>
      <c r="C193" s="8" t="s">
        <v>93</v>
      </c>
      <c r="D193" s="8" t="s">
        <v>10</v>
      </c>
      <c r="E193" s="10">
        <v>45283</v>
      </c>
      <c r="F193" s="8"/>
    </row>
    <row r="194" s="2" customFormat="1" ht="20" customHeight="1" spans="1:6">
      <c r="A194" s="8">
        <v>108</v>
      </c>
      <c r="B194" s="9" t="s">
        <v>200</v>
      </c>
      <c r="C194" s="8" t="s">
        <v>93</v>
      </c>
      <c r="D194" s="8" t="s">
        <v>10</v>
      </c>
      <c r="E194" s="10">
        <v>45283</v>
      </c>
      <c r="F194" s="8"/>
    </row>
    <row r="195" s="2" customFormat="1" ht="20" customHeight="1" spans="1:6">
      <c r="A195" s="8">
        <v>109</v>
      </c>
      <c r="B195" s="9" t="s">
        <v>201</v>
      </c>
      <c r="C195" s="8" t="s">
        <v>93</v>
      </c>
      <c r="D195" s="8" t="s">
        <v>10</v>
      </c>
      <c r="E195" s="10">
        <v>45284</v>
      </c>
      <c r="F195" s="8"/>
    </row>
    <row r="196" s="2" customFormat="1" ht="20" customHeight="1" spans="1:6">
      <c r="A196" s="8">
        <v>110</v>
      </c>
      <c r="B196" s="9" t="s">
        <v>202</v>
      </c>
      <c r="C196" s="8" t="s">
        <v>93</v>
      </c>
      <c r="D196" s="8" t="s">
        <v>10</v>
      </c>
      <c r="E196" s="10">
        <v>45284</v>
      </c>
      <c r="F196" s="8"/>
    </row>
    <row r="197" s="2" customFormat="1" ht="20" customHeight="1" spans="1:6">
      <c r="A197" s="8">
        <v>111</v>
      </c>
      <c r="B197" s="9" t="s">
        <v>203</v>
      </c>
      <c r="C197" s="8" t="s">
        <v>93</v>
      </c>
      <c r="D197" s="8" t="s">
        <v>10</v>
      </c>
      <c r="E197" s="10">
        <v>45286</v>
      </c>
      <c r="F197" s="8"/>
    </row>
    <row r="198" s="1" customFormat="1" ht="42.75" spans="1:6">
      <c r="A198" s="6" t="s">
        <v>2</v>
      </c>
      <c r="B198" s="7" t="s">
        <v>3</v>
      </c>
      <c r="C198" s="6" t="s">
        <v>4</v>
      </c>
      <c r="D198" s="6" t="s">
        <v>5</v>
      </c>
      <c r="E198" s="6" t="s">
        <v>6</v>
      </c>
      <c r="F198" s="6" t="s">
        <v>7</v>
      </c>
    </row>
    <row r="199" s="2" customFormat="1" ht="20" customHeight="1" spans="1:6">
      <c r="A199" s="8">
        <v>1</v>
      </c>
      <c r="B199" s="9" t="s">
        <v>204</v>
      </c>
      <c r="C199" s="8" t="s">
        <v>205</v>
      </c>
      <c r="D199" s="8" t="s">
        <v>10</v>
      </c>
      <c r="E199" s="10">
        <v>44973</v>
      </c>
      <c r="F199" s="8"/>
    </row>
    <row r="200" s="2" customFormat="1" ht="20" customHeight="1" spans="1:6">
      <c r="A200" s="8">
        <v>2</v>
      </c>
      <c r="B200" s="9" t="s">
        <v>206</v>
      </c>
      <c r="C200" s="8" t="s">
        <v>205</v>
      </c>
      <c r="D200" s="8" t="s">
        <v>10</v>
      </c>
      <c r="E200" s="10">
        <v>45025</v>
      </c>
      <c r="F200" s="8"/>
    </row>
    <row r="201" s="2" customFormat="1" ht="20" customHeight="1" spans="1:6">
      <c r="A201" s="8">
        <v>3</v>
      </c>
      <c r="B201" s="9" t="s">
        <v>207</v>
      </c>
      <c r="C201" s="8" t="s">
        <v>205</v>
      </c>
      <c r="D201" s="8" t="s">
        <v>10</v>
      </c>
      <c r="E201" s="10">
        <v>45157</v>
      </c>
      <c r="F201" s="8"/>
    </row>
    <row r="202" s="2" customFormat="1" ht="20" customHeight="1" spans="1:6">
      <c r="A202" s="8">
        <v>4</v>
      </c>
      <c r="B202" s="9" t="s">
        <v>208</v>
      </c>
      <c r="C202" s="8" t="s">
        <v>205</v>
      </c>
      <c r="D202" s="8" t="s">
        <v>10</v>
      </c>
      <c r="E202" s="10">
        <v>45159</v>
      </c>
      <c r="F202" s="8"/>
    </row>
    <row r="203" s="2" customFormat="1" ht="20" customHeight="1" spans="1:6">
      <c r="A203" s="8">
        <v>5</v>
      </c>
      <c r="B203" s="9" t="s">
        <v>209</v>
      </c>
      <c r="C203" s="8" t="s">
        <v>205</v>
      </c>
      <c r="D203" s="8" t="s">
        <v>10</v>
      </c>
      <c r="E203" s="10">
        <v>45168</v>
      </c>
      <c r="F203" s="8"/>
    </row>
    <row r="204" s="2" customFormat="1" ht="20" customHeight="1" spans="1:6">
      <c r="A204" s="8">
        <v>6</v>
      </c>
      <c r="B204" s="9" t="s">
        <v>210</v>
      </c>
      <c r="C204" s="8" t="s">
        <v>205</v>
      </c>
      <c r="D204" s="8" t="s">
        <v>10</v>
      </c>
      <c r="E204" s="10">
        <v>45169</v>
      </c>
      <c r="F204" s="8"/>
    </row>
    <row r="205" s="2" customFormat="1" ht="20" customHeight="1" spans="1:6">
      <c r="A205" s="8">
        <v>7</v>
      </c>
      <c r="B205" s="9" t="s">
        <v>211</v>
      </c>
      <c r="C205" s="8" t="s">
        <v>205</v>
      </c>
      <c r="D205" s="8" t="s">
        <v>10</v>
      </c>
      <c r="E205" s="10">
        <v>45187</v>
      </c>
      <c r="F205" s="8"/>
    </row>
    <row r="206" s="2" customFormat="1" ht="20" customHeight="1" spans="1:6">
      <c r="A206" s="8">
        <v>8</v>
      </c>
      <c r="B206" s="9" t="s">
        <v>212</v>
      </c>
      <c r="C206" s="8" t="s">
        <v>205</v>
      </c>
      <c r="D206" s="8" t="s">
        <v>10</v>
      </c>
      <c r="E206" s="10">
        <v>45194</v>
      </c>
      <c r="F206" s="8"/>
    </row>
    <row r="207" s="2" customFormat="1" ht="20" customHeight="1" spans="1:6">
      <c r="A207" s="8">
        <v>9</v>
      </c>
      <c r="B207" s="9" t="s">
        <v>213</v>
      </c>
      <c r="C207" s="8" t="s">
        <v>205</v>
      </c>
      <c r="D207" s="8" t="s">
        <v>10</v>
      </c>
      <c r="E207" s="10">
        <v>45265</v>
      </c>
      <c r="F207" s="8"/>
    </row>
    <row r="208" s="1" customFormat="1" ht="42.75" spans="1:6">
      <c r="A208" s="6" t="s">
        <v>2</v>
      </c>
      <c r="B208" s="7" t="s">
        <v>3</v>
      </c>
      <c r="C208" s="6" t="s">
        <v>4</v>
      </c>
      <c r="D208" s="6" t="s">
        <v>5</v>
      </c>
      <c r="E208" s="6" t="s">
        <v>6</v>
      </c>
      <c r="F208" s="6" t="s">
        <v>7</v>
      </c>
    </row>
    <row r="209" s="2" customFormat="1" ht="20" customHeight="1" spans="1:6">
      <c r="A209" s="8">
        <v>1</v>
      </c>
      <c r="B209" s="9" t="s">
        <v>214</v>
      </c>
      <c r="C209" s="8" t="s">
        <v>215</v>
      </c>
      <c r="D209" s="8" t="s">
        <v>10</v>
      </c>
      <c r="E209" s="10">
        <v>44994</v>
      </c>
      <c r="F209" s="8"/>
    </row>
    <row r="210" s="2" customFormat="1" ht="20" customHeight="1" spans="1:6">
      <c r="A210" s="8">
        <v>2</v>
      </c>
      <c r="B210" s="11" t="s">
        <v>216</v>
      </c>
      <c r="C210" s="8" t="s">
        <v>215</v>
      </c>
      <c r="D210" s="8" t="s">
        <v>10</v>
      </c>
      <c r="E210" s="10">
        <v>45002</v>
      </c>
      <c r="F210" s="8"/>
    </row>
    <row r="211" s="2" customFormat="1" ht="20" customHeight="1" spans="1:6">
      <c r="A211" s="8">
        <v>3</v>
      </c>
      <c r="B211" s="11" t="s">
        <v>217</v>
      </c>
      <c r="C211" s="8" t="s">
        <v>215</v>
      </c>
      <c r="D211" s="8" t="s">
        <v>10</v>
      </c>
      <c r="E211" s="10">
        <v>45005</v>
      </c>
      <c r="F211" s="8"/>
    </row>
    <row r="212" s="2" customFormat="1" ht="20" customHeight="1" spans="1:6">
      <c r="A212" s="8">
        <v>4</v>
      </c>
      <c r="B212" s="9" t="s">
        <v>218</v>
      </c>
      <c r="C212" s="8" t="s">
        <v>215</v>
      </c>
      <c r="D212" s="8" t="s">
        <v>10</v>
      </c>
      <c r="E212" s="10">
        <v>45021</v>
      </c>
      <c r="F212" s="8"/>
    </row>
    <row r="213" s="2" customFormat="1" ht="20" customHeight="1" spans="1:6">
      <c r="A213" s="8">
        <v>5</v>
      </c>
      <c r="B213" s="9" t="s">
        <v>219</v>
      </c>
      <c r="C213" s="8" t="s">
        <v>215</v>
      </c>
      <c r="D213" s="8" t="s">
        <v>10</v>
      </c>
      <c r="E213" s="10">
        <v>45028</v>
      </c>
      <c r="F213" s="8"/>
    </row>
    <row r="214" s="2" customFormat="1" ht="20" customHeight="1" spans="1:6">
      <c r="A214" s="8">
        <v>6</v>
      </c>
      <c r="B214" s="12">
        <v>31997</v>
      </c>
      <c r="C214" s="8" t="s">
        <v>215</v>
      </c>
      <c r="D214" s="8" t="s">
        <v>10</v>
      </c>
      <c r="E214" s="10">
        <v>45046</v>
      </c>
      <c r="F214" s="8"/>
    </row>
    <row r="215" s="2" customFormat="1" ht="20" customHeight="1" spans="1:6">
      <c r="A215" s="8">
        <v>7</v>
      </c>
      <c r="B215" s="12">
        <v>34244</v>
      </c>
      <c r="C215" s="8" t="s">
        <v>215</v>
      </c>
      <c r="D215" s="8" t="s">
        <v>10</v>
      </c>
      <c r="E215" s="10">
        <v>45056</v>
      </c>
      <c r="F215" s="8"/>
    </row>
    <row r="216" s="2" customFormat="1" ht="20" customHeight="1" spans="1:6">
      <c r="A216" s="8">
        <v>8</v>
      </c>
      <c r="B216" s="12">
        <v>34768</v>
      </c>
      <c r="C216" s="8" t="s">
        <v>215</v>
      </c>
      <c r="D216" s="8" t="s">
        <v>10</v>
      </c>
      <c r="E216" s="10">
        <v>45070</v>
      </c>
      <c r="F216" s="8"/>
    </row>
    <row r="217" s="2" customFormat="1" ht="20" customHeight="1" spans="1:6">
      <c r="A217" s="8">
        <v>9</v>
      </c>
      <c r="B217" s="9" t="s">
        <v>220</v>
      </c>
      <c r="C217" s="8" t="s">
        <v>215</v>
      </c>
      <c r="D217" s="8" t="s">
        <v>10</v>
      </c>
      <c r="E217" s="10">
        <v>45079</v>
      </c>
      <c r="F217" s="8"/>
    </row>
    <row r="218" s="2" customFormat="1" ht="20" customHeight="1" spans="1:6">
      <c r="A218" s="8">
        <v>10</v>
      </c>
      <c r="B218" s="9" t="s">
        <v>221</v>
      </c>
      <c r="C218" s="8" t="s">
        <v>215</v>
      </c>
      <c r="D218" s="8" t="s">
        <v>10</v>
      </c>
      <c r="E218" s="10">
        <v>45105</v>
      </c>
      <c r="F218" s="8"/>
    </row>
    <row r="219" s="2" customFormat="1" ht="20" customHeight="1" spans="1:6">
      <c r="A219" s="8">
        <v>11</v>
      </c>
      <c r="B219" s="9" t="s">
        <v>222</v>
      </c>
      <c r="C219" s="8" t="s">
        <v>215</v>
      </c>
      <c r="D219" s="8" t="s">
        <v>10</v>
      </c>
      <c r="E219" s="10">
        <v>45154</v>
      </c>
      <c r="F219" s="8"/>
    </row>
    <row r="220" s="2" customFormat="1" ht="20" customHeight="1" spans="1:6">
      <c r="A220" s="8">
        <v>12</v>
      </c>
      <c r="B220" s="9" t="s">
        <v>223</v>
      </c>
      <c r="C220" s="8" t="s">
        <v>215</v>
      </c>
      <c r="D220" s="8" t="s">
        <v>10</v>
      </c>
      <c r="E220" s="10">
        <v>45238</v>
      </c>
      <c r="F220" s="8"/>
    </row>
    <row r="221" s="2" customFormat="1" ht="20" customHeight="1" spans="1:6">
      <c r="A221" s="8">
        <v>13</v>
      </c>
      <c r="B221" s="9" t="s">
        <v>224</v>
      </c>
      <c r="C221" s="8" t="s">
        <v>215</v>
      </c>
      <c r="D221" s="8" t="s">
        <v>10</v>
      </c>
      <c r="E221" s="10">
        <v>45252</v>
      </c>
      <c r="F221" s="8"/>
    </row>
    <row r="222" s="2" customFormat="1" ht="20" customHeight="1" spans="1:6">
      <c r="A222" s="8">
        <v>14</v>
      </c>
      <c r="B222" s="9" t="s">
        <v>225</v>
      </c>
      <c r="C222" s="8" t="s">
        <v>215</v>
      </c>
      <c r="D222" s="8" t="s">
        <v>10</v>
      </c>
      <c r="E222" s="10">
        <v>45266</v>
      </c>
      <c r="F222" s="8"/>
    </row>
    <row r="223" s="2" customFormat="1" ht="20" customHeight="1" spans="1:6">
      <c r="A223" s="8">
        <v>15</v>
      </c>
      <c r="B223" s="9" t="s">
        <v>226</v>
      </c>
      <c r="C223" s="8" t="s">
        <v>215</v>
      </c>
      <c r="D223" s="8" t="s">
        <v>10</v>
      </c>
      <c r="E223" s="10">
        <v>45266</v>
      </c>
      <c r="F223" s="8"/>
    </row>
  </sheetData>
  <mergeCells count="2">
    <mergeCell ref="A1:F1"/>
    <mergeCell ref="A2:F2"/>
  </mergeCells>
  <dataValidations count="1">
    <dataValidation type="list" allowBlank="1" showInputMessage="1" showErrorMessage="1" sqref="D2">
      <formula1>"违章,事故,空拖,市场,清障,抢修"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陈晨</cp:lastModifiedBy>
  <dcterms:created xsi:type="dcterms:W3CDTF">2024-07-08T08:47:00Z</dcterms:created>
  <dcterms:modified xsi:type="dcterms:W3CDTF">2025-08-07T08:11:54Z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F32A7FCB6D7649B48D552FA26F23BAB5_11</vt:lpwstr>
  </property>
  <property fmtid="{D5CDD505-2E9C-101B-9397-08002B2CF9AE}" pid="3" name="KSOProductBuildVer">
    <vt:lpwstr>2052-12.1.0.21915</vt:lpwstr>
  </property>
</Properties>
</file>