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615"/>
  </bookViews>
  <sheets>
    <sheet name="（无第2期）第1-16期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<sst xmlns="http://schemas.openxmlformats.org/spreadsheetml/2006/main" count="2857" uniqueCount="1651">
  <si>
    <t>2026年衡阳高新祝融职业培训学校有限公司创业培训补贴名单</t>
  </si>
  <si>
    <t xml:space="preserve">姓名 </t>
  </si>
  <si>
    <t>身份证号（隐藏4位数）</t>
  </si>
  <si>
    <t>培训内容</t>
  </si>
  <si>
    <t>创业培训合格证书号</t>
  </si>
  <si>
    <t>补贴标准</t>
  </si>
  <si>
    <t>联系电话（隐藏4位数）</t>
  </si>
  <si>
    <t>班期数</t>
  </si>
  <si>
    <t>尹占平</t>
  </si>
  <si>
    <t>430203197****46032</t>
  </si>
  <si>
    <t>网创直播</t>
  </si>
  <si>
    <t>430400202601WLP00001</t>
  </si>
  <si>
    <t>1700</t>
  </si>
  <si>
    <t>150****5636</t>
  </si>
  <si>
    <t>第1班</t>
  </si>
  <si>
    <t>周凯</t>
  </si>
  <si>
    <t>430482199****90373</t>
  </si>
  <si>
    <t>430400202601WLP00002</t>
  </si>
  <si>
    <t>184****0156</t>
  </si>
  <si>
    <t>李科凯</t>
  </si>
  <si>
    <t>430521198****30993</t>
  </si>
  <si>
    <t>430400202601WLP00003</t>
  </si>
  <si>
    <t>151****5350</t>
  </si>
  <si>
    <t>颜小鹏</t>
  </si>
  <si>
    <t>430421199****4613X</t>
  </si>
  <si>
    <t>430400202601WLP00004</t>
  </si>
  <si>
    <t>135****1990</t>
  </si>
  <si>
    <t>华倩</t>
  </si>
  <si>
    <t>430422199****81226</t>
  </si>
  <si>
    <t>430400202601WLP00005</t>
  </si>
  <si>
    <t>188****3047</t>
  </si>
  <si>
    <t>曾忱思</t>
  </si>
  <si>
    <t>432524199****10613</t>
  </si>
  <si>
    <t>430400202601WLP00006</t>
  </si>
  <si>
    <t>135****9539</t>
  </si>
  <si>
    <t>陆亚辉</t>
  </si>
  <si>
    <t>430422199****59879</t>
  </si>
  <si>
    <t>430400202601WLP00007</t>
  </si>
  <si>
    <t>188****9186</t>
  </si>
  <si>
    <t>王延斌</t>
  </si>
  <si>
    <t>430403198****41519</t>
  </si>
  <si>
    <t>430400202601WLP00008</t>
  </si>
  <si>
    <t>181****5535</t>
  </si>
  <si>
    <t>徐贵花</t>
  </si>
  <si>
    <t>430422199****29628</t>
  </si>
  <si>
    <t>430400202601WLP00009</t>
  </si>
  <si>
    <t>181****9831</t>
  </si>
  <si>
    <t>陈昭君</t>
  </si>
  <si>
    <t>430421198****10085</t>
  </si>
  <si>
    <t>430400202601WLP00010</t>
  </si>
  <si>
    <t>166****3993</t>
  </si>
  <si>
    <t>周明潮</t>
  </si>
  <si>
    <t>430421198****39178</t>
  </si>
  <si>
    <t>430400202601WLP00011</t>
  </si>
  <si>
    <t>177****8838</t>
  </si>
  <si>
    <t>欧阳苏苏</t>
  </si>
  <si>
    <t>430404198****32027</t>
  </si>
  <si>
    <t>430400202601WLP00012</t>
  </si>
  <si>
    <t>189****9536</t>
  </si>
  <si>
    <t>李灵军</t>
  </si>
  <si>
    <t>430422198****26612</t>
  </si>
  <si>
    <t>430400202601WLP00013</t>
  </si>
  <si>
    <t>175****5427</t>
  </si>
  <si>
    <t>梁燕</t>
  </si>
  <si>
    <t>500221198****81927</t>
  </si>
  <si>
    <t>430400202601WLP00014</t>
  </si>
  <si>
    <t>166****9401</t>
  </si>
  <si>
    <t>彭英琪</t>
  </si>
  <si>
    <t>430421199****48483</t>
  </si>
  <si>
    <t>430400202601WLP00015</t>
  </si>
  <si>
    <t>152****7583</t>
  </si>
  <si>
    <t>刘周璇</t>
  </si>
  <si>
    <t>430524199****34833</t>
  </si>
  <si>
    <t>430400202601WLP00016</t>
  </si>
  <si>
    <t>139****3431</t>
  </si>
  <si>
    <t>阳格林</t>
  </si>
  <si>
    <t>430422199****58118</t>
  </si>
  <si>
    <t>430400202601WLP00017</t>
  </si>
  <si>
    <t>184****7329</t>
  </si>
  <si>
    <t>刘中华</t>
  </si>
  <si>
    <t>430411198****80016</t>
  </si>
  <si>
    <t>430400202601WLP00018</t>
  </si>
  <si>
    <t>134****9807</t>
  </si>
  <si>
    <t>李雯</t>
  </si>
  <si>
    <t>430406198****22548</t>
  </si>
  <si>
    <t>430400202601WLP00019</t>
  </si>
  <si>
    <t>187****3613</t>
  </si>
  <si>
    <t>刘丽云</t>
  </si>
  <si>
    <t>430481198****96942</t>
  </si>
  <si>
    <t>430400202601WLP00020</t>
  </si>
  <si>
    <t>151****2291</t>
  </si>
  <si>
    <t>李维</t>
  </si>
  <si>
    <t>430421199****78368</t>
  </si>
  <si>
    <t>430400202601WLP00021</t>
  </si>
  <si>
    <t>152****4416</t>
  </si>
  <si>
    <t>刘伟</t>
  </si>
  <si>
    <t>440281199****81015</t>
  </si>
  <si>
    <t>430400202601WLP00022</t>
  </si>
  <si>
    <t>186****8107</t>
  </si>
  <si>
    <t>王雪丽</t>
  </si>
  <si>
    <t>430406198****80080</t>
  </si>
  <si>
    <t>430400202601WLP00023</t>
  </si>
  <si>
    <t>186****4172</t>
  </si>
  <si>
    <t>张煜墉</t>
  </si>
  <si>
    <t>430402198****2252X</t>
  </si>
  <si>
    <t>430400202601WLP00024</t>
  </si>
  <si>
    <t>186****7385</t>
  </si>
  <si>
    <t>阳馨格</t>
  </si>
  <si>
    <t>430424200****27425</t>
  </si>
  <si>
    <t>430400202601WLP00025</t>
  </si>
  <si>
    <t>183****8280</t>
  </si>
  <si>
    <t>杨蕙竹</t>
  </si>
  <si>
    <t>430406199****02020</t>
  </si>
  <si>
    <t>430400202601WLP00026</t>
  </si>
  <si>
    <t>183****2885</t>
  </si>
  <si>
    <t>刘巧栾</t>
  </si>
  <si>
    <t>430411197****54542</t>
  </si>
  <si>
    <t>430400202601WLP00027</t>
  </si>
  <si>
    <t>156****6850</t>
  </si>
  <si>
    <t>李唯一</t>
  </si>
  <si>
    <t>430482200****60049</t>
  </si>
  <si>
    <t>430400202601WLP00028</t>
  </si>
  <si>
    <t>139****2711</t>
  </si>
  <si>
    <t>唐瑶瑶</t>
  </si>
  <si>
    <t>430422200****7030X</t>
  </si>
  <si>
    <t>430400202601WLP00051</t>
  </si>
  <si>
    <t>186****8515</t>
  </si>
  <si>
    <t>第3班</t>
  </si>
  <si>
    <t>谢欢</t>
  </si>
  <si>
    <t>430422199****20017</t>
  </si>
  <si>
    <t>430400202601WLP00052</t>
  </si>
  <si>
    <t>176****9262</t>
  </si>
  <si>
    <t xml:space="preserve">席春花 </t>
  </si>
  <si>
    <t>430482198****80066</t>
  </si>
  <si>
    <t>430400202601WLP00053</t>
  </si>
  <si>
    <t>133****1307</t>
  </si>
  <si>
    <t>何芸</t>
  </si>
  <si>
    <t>430422199****50021</t>
  </si>
  <si>
    <t>430400202601WLP00054</t>
  </si>
  <si>
    <t>166****2963</t>
  </si>
  <si>
    <t>彭艳</t>
  </si>
  <si>
    <t>430421199****2342X</t>
  </si>
  <si>
    <t>430400202601WLP00055</t>
  </si>
  <si>
    <t>139****9241</t>
  </si>
  <si>
    <t>文乐培</t>
  </si>
  <si>
    <t>430423198****89048</t>
  </si>
  <si>
    <t>430400202601WLP00056</t>
  </si>
  <si>
    <t>172****9768</t>
  </si>
  <si>
    <t>付诗情</t>
  </si>
  <si>
    <t>430426200****90065</t>
  </si>
  <si>
    <t>430400202601WLP00057</t>
  </si>
  <si>
    <t>183****0193</t>
  </si>
  <si>
    <t>刘意</t>
  </si>
  <si>
    <t>430421197****40388</t>
  </si>
  <si>
    <t>430400202601WLP00058</t>
  </si>
  <si>
    <t>151****8475</t>
  </si>
  <si>
    <t>蒋雄飞</t>
  </si>
  <si>
    <t>430426199****2005X</t>
  </si>
  <si>
    <t>430400202601WLP00059</t>
  </si>
  <si>
    <t>186****3517</t>
  </si>
  <si>
    <t>刘顺喜</t>
  </si>
  <si>
    <t>430422198****60039</t>
  </si>
  <si>
    <t>430400202601WLP00060</t>
  </si>
  <si>
    <t>158****2094</t>
  </si>
  <si>
    <t>庾翠英</t>
  </si>
  <si>
    <t>430421198****17803</t>
  </si>
  <si>
    <t>430400202601WLP00061</t>
  </si>
  <si>
    <t>18****01048</t>
  </si>
  <si>
    <t>唐思思</t>
  </si>
  <si>
    <t>430408198****62062</t>
  </si>
  <si>
    <t>430400202601WLP00062</t>
  </si>
  <si>
    <t>157****7779</t>
  </si>
  <si>
    <t>刘倩</t>
  </si>
  <si>
    <t>430421199****60400</t>
  </si>
  <si>
    <t>430400202601WLP00063</t>
  </si>
  <si>
    <t>187****8605</t>
  </si>
  <si>
    <t>王昭君</t>
  </si>
  <si>
    <t>430525198****66160</t>
  </si>
  <si>
    <t>430400202601WLP00064</t>
  </si>
  <si>
    <t>177****4963</t>
  </si>
  <si>
    <t>许蓉芳</t>
  </si>
  <si>
    <t>430411197****72525</t>
  </si>
  <si>
    <t>430400202601WLP00065</t>
  </si>
  <si>
    <t>186****8009</t>
  </si>
  <si>
    <t>詹鹏</t>
  </si>
  <si>
    <t>430482198****28739</t>
  </si>
  <si>
    <t>430400202601WLP00066</t>
  </si>
  <si>
    <t>166****6158</t>
  </si>
  <si>
    <t>李永华</t>
  </si>
  <si>
    <t>430521198****38792</t>
  </si>
  <si>
    <t>430400202601WLP00067</t>
  </si>
  <si>
    <t>189****9169</t>
  </si>
  <si>
    <t>陈敏</t>
  </si>
  <si>
    <t>430424199****93126</t>
  </si>
  <si>
    <t>430400202601WLP00068</t>
  </si>
  <si>
    <t>176****5968</t>
  </si>
  <si>
    <t>胡建红</t>
  </si>
  <si>
    <t>430422199****58147</t>
  </si>
  <si>
    <t>430400202601WLP00069</t>
  </si>
  <si>
    <t>135****5437</t>
  </si>
  <si>
    <t>唐春花</t>
  </si>
  <si>
    <t>430422198****97922</t>
  </si>
  <si>
    <t>430400202601WLP00070</t>
  </si>
  <si>
    <t>199****5618</t>
  </si>
  <si>
    <t>袁雪芬</t>
  </si>
  <si>
    <t>430482198****83722</t>
  </si>
  <si>
    <t>430400202601WLP00071</t>
  </si>
  <si>
    <t>155****9291</t>
  </si>
  <si>
    <t>樊文英</t>
  </si>
  <si>
    <t>430419198****48605</t>
  </si>
  <si>
    <t>430400202601WLP00072</t>
  </si>
  <si>
    <t>151****0374</t>
  </si>
  <si>
    <t>第4班</t>
  </si>
  <si>
    <t>李子轩</t>
  </si>
  <si>
    <t>430406200****80072</t>
  </si>
  <si>
    <t>430400202601WLP00073</t>
  </si>
  <si>
    <t>131****1756</t>
  </si>
  <si>
    <t>李鑫阳</t>
  </si>
  <si>
    <t>430405200****15555</t>
  </si>
  <si>
    <t>430400202601WLP00074</t>
  </si>
  <si>
    <t>151****7530</t>
  </si>
  <si>
    <t>蒋思佳</t>
  </si>
  <si>
    <t>430481199****32099</t>
  </si>
  <si>
    <t>430400202601WLP00075</t>
  </si>
  <si>
    <t>152****4667</t>
  </si>
  <si>
    <t>蒋小兵</t>
  </si>
  <si>
    <t>430481198****12093</t>
  </si>
  <si>
    <t>430400202601WLP00076</t>
  </si>
  <si>
    <t>188****1455</t>
  </si>
  <si>
    <t xml:space="preserve">谭斓 </t>
  </si>
  <si>
    <t>430405198****7102X</t>
  </si>
  <si>
    <t>430400202601WLP00077</t>
  </si>
  <si>
    <t>17****62633</t>
  </si>
  <si>
    <t>周蜜</t>
  </si>
  <si>
    <t>430421199****15345</t>
  </si>
  <si>
    <t>430400202601WLP00078</t>
  </si>
  <si>
    <t>182****6815</t>
  </si>
  <si>
    <t>欧阳婕</t>
  </si>
  <si>
    <t>430406198****42524</t>
  </si>
  <si>
    <t>430400202601WLP00079</t>
  </si>
  <si>
    <t>189****1204</t>
  </si>
  <si>
    <t>廖兰华</t>
  </si>
  <si>
    <t>430421198****69425</t>
  </si>
  <si>
    <t>430400202601WLP00080</t>
  </si>
  <si>
    <t>195****8138</t>
  </si>
  <si>
    <t>唐云喜</t>
  </si>
  <si>
    <t>430408198****43031</t>
  </si>
  <si>
    <t>430400202601WLP00081</t>
  </si>
  <si>
    <t>133****9957</t>
  </si>
  <si>
    <t>罗鹏辉</t>
  </si>
  <si>
    <t>431322200****10090</t>
  </si>
  <si>
    <t>430400202601WLP00082</t>
  </si>
  <si>
    <t>157****2279</t>
  </si>
  <si>
    <t>唐赛</t>
  </si>
  <si>
    <t>430405198****74533</t>
  </si>
  <si>
    <t>430400202601WLP00083</t>
  </si>
  <si>
    <t>176****1245</t>
  </si>
  <si>
    <t>宋秋香</t>
  </si>
  <si>
    <t>430422198****60025</t>
  </si>
  <si>
    <t>430400202601WLP00084</t>
  </si>
  <si>
    <t>180****7760</t>
  </si>
  <si>
    <t>周小霞</t>
  </si>
  <si>
    <t>430422198****8042X</t>
  </si>
  <si>
    <t>430400202601WLP00085</t>
  </si>
  <si>
    <t>176****3277</t>
  </si>
  <si>
    <t>刘登科</t>
  </si>
  <si>
    <t>430423198****09019</t>
  </si>
  <si>
    <t>430400202601WLP00086</t>
  </si>
  <si>
    <t>177****7999</t>
  </si>
  <si>
    <t>秦小丽</t>
  </si>
  <si>
    <t>430422198****03624</t>
  </si>
  <si>
    <t>430400202601WLP00087</t>
  </si>
  <si>
    <t>158****1628</t>
  </si>
  <si>
    <t>邓军花</t>
  </si>
  <si>
    <t>430421198****63429</t>
  </si>
  <si>
    <t>430400202601WLP00088</t>
  </si>
  <si>
    <t>193****3837</t>
  </si>
  <si>
    <t>刘诗平</t>
  </si>
  <si>
    <t>430422197****10076</t>
  </si>
  <si>
    <t>430400202601WLP00089</t>
  </si>
  <si>
    <t>180****3467</t>
  </si>
  <si>
    <t>杜双艳</t>
  </si>
  <si>
    <t>622827198****20969</t>
  </si>
  <si>
    <t>430400202601WLP00090</t>
  </si>
  <si>
    <t>181****0972</t>
  </si>
  <si>
    <t>刘亚琴</t>
  </si>
  <si>
    <t>430405198****03047</t>
  </si>
  <si>
    <t>430400202601WLP00091</t>
  </si>
  <si>
    <t>181****0372</t>
  </si>
  <si>
    <t>尹艳梅</t>
  </si>
  <si>
    <t>430422198****70266</t>
  </si>
  <si>
    <t>430400202601WLP00092</t>
  </si>
  <si>
    <t>152****6857</t>
  </si>
  <si>
    <t>洪 星</t>
  </si>
  <si>
    <t>430421198****39279</t>
  </si>
  <si>
    <t>430400202601WLP00093</t>
  </si>
  <si>
    <t>193****8276</t>
  </si>
  <si>
    <t>罗小明</t>
  </si>
  <si>
    <t>430422197****41211</t>
  </si>
  <si>
    <t>430400202601WLP00094</t>
  </si>
  <si>
    <t>153****1163</t>
  </si>
  <si>
    <t>孙疆</t>
  </si>
  <si>
    <t>430403198****91023</t>
  </si>
  <si>
    <t>430400202601WLP00095</t>
  </si>
  <si>
    <t>180****9193</t>
  </si>
  <si>
    <t>费春辉</t>
  </si>
  <si>
    <t>430422197****60766</t>
  </si>
  <si>
    <t>430400202601WLP00096</t>
  </si>
  <si>
    <t>158****9664</t>
  </si>
  <si>
    <t>全爱丽</t>
  </si>
  <si>
    <t>430422198****2214X</t>
  </si>
  <si>
    <t>430400202601WLP00097</t>
  </si>
  <si>
    <t>158****8864</t>
  </si>
  <si>
    <t>廖丽君</t>
  </si>
  <si>
    <t>430482198****14025</t>
  </si>
  <si>
    <t>430400202601WLP00098</t>
  </si>
  <si>
    <t>135****8285</t>
  </si>
  <si>
    <t>马欣雨</t>
  </si>
  <si>
    <t>510683200****45161</t>
  </si>
  <si>
    <t>430400202601WLP00099</t>
  </si>
  <si>
    <t>177****9110</t>
  </si>
  <si>
    <t>王秋平</t>
  </si>
  <si>
    <t xml:space="preserve"> 43042219****103018</t>
  </si>
  <si>
    <t>430400202601WLP00125</t>
  </si>
  <si>
    <t>189****6909</t>
  </si>
  <si>
    <t>第5班</t>
  </si>
  <si>
    <t>李文韬</t>
  </si>
  <si>
    <t>430422200****30212</t>
  </si>
  <si>
    <t>430400202601WLP00101</t>
  </si>
  <si>
    <t>189****0474</t>
  </si>
  <si>
    <t>凌朝辉</t>
  </si>
  <si>
    <t>430421199****80535</t>
  </si>
  <si>
    <t>430400202601WLP00102</t>
  </si>
  <si>
    <t>176****8357</t>
  </si>
  <si>
    <t>吴金天</t>
  </si>
  <si>
    <t>430408197****33023</t>
  </si>
  <si>
    <t>430400202601WLP00103</t>
  </si>
  <si>
    <t>156****8626</t>
  </si>
  <si>
    <t>魏美英</t>
  </si>
  <si>
    <t>430425198****60628</t>
  </si>
  <si>
    <t>430400202601WLP00104</t>
  </si>
  <si>
    <t>178****9311</t>
  </si>
  <si>
    <t>黄新汝</t>
  </si>
  <si>
    <t>430422200****9732X</t>
  </si>
  <si>
    <t>430400202601WLP00105</t>
  </si>
  <si>
    <t>193****0443</t>
  </si>
  <si>
    <t>聂建军</t>
  </si>
  <si>
    <t>404211976****5856</t>
  </si>
  <si>
    <t>430400202601WLP00106</t>
  </si>
  <si>
    <t>189****2758</t>
  </si>
  <si>
    <t>曹美林</t>
  </si>
  <si>
    <t>430423198****63627</t>
  </si>
  <si>
    <t>430400202601WLP00107</t>
  </si>
  <si>
    <t>158****9777</t>
  </si>
  <si>
    <t>凌金枝</t>
  </si>
  <si>
    <t>430421197****20543</t>
  </si>
  <si>
    <t>430400202601WLP00108</t>
  </si>
  <si>
    <t>139****7798</t>
  </si>
  <si>
    <t>黄文静</t>
  </si>
  <si>
    <t>430408199****60526</t>
  </si>
  <si>
    <t>430400202601WLP00109</t>
  </si>
  <si>
    <t>139****8083</t>
  </si>
  <si>
    <t>胡平</t>
  </si>
  <si>
    <t>430421198****07788</t>
  </si>
  <si>
    <t>430400202601WLP00110</t>
  </si>
  <si>
    <t>177****6134</t>
  </si>
  <si>
    <t>姚志凤</t>
  </si>
  <si>
    <t>430421198****07787</t>
  </si>
  <si>
    <t>430400202601WLP00111</t>
  </si>
  <si>
    <t>187****6300</t>
  </si>
  <si>
    <t>肖云天</t>
  </si>
  <si>
    <t>430421200****70574</t>
  </si>
  <si>
    <t>430400202601WLP00112</t>
  </si>
  <si>
    <t>191****3338</t>
  </si>
  <si>
    <t>贺仕恒</t>
  </si>
  <si>
    <t>430421199****43960</t>
  </si>
  <si>
    <t>430400202601WLP00113</t>
  </si>
  <si>
    <t>155****6711</t>
  </si>
  <si>
    <t>周腾芳</t>
  </si>
  <si>
    <t>430422199****20020</t>
  </si>
  <si>
    <t>430400202601WLP00114</t>
  </si>
  <si>
    <t>182****0381</t>
  </si>
  <si>
    <t>周倩</t>
  </si>
  <si>
    <t>430422198****10020</t>
  </si>
  <si>
    <t>430400202601WLP00115</t>
  </si>
  <si>
    <t>152****4687</t>
  </si>
  <si>
    <t>欧召英</t>
  </si>
  <si>
    <t>430422198****7356X</t>
  </si>
  <si>
    <t>430400202601WLP00116</t>
  </si>
  <si>
    <t>189****7606</t>
  </si>
  <si>
    <t>黄国容</t>
  </si>
  <si>
    <t>430481198****69486</t>
  </si>
  <si>
    <t>430400202601WLP00117</t>
  </si>
  <si>
    <t>193****8190</t>
  </si>
  <si>
    <t>罗帅</t>
  </si>
  <si>
    <t>430422199****35412</t>
  </si>
  <si>
    <t>430400202601WLP00118</t>
  </si>
  <si>
    <t>181****9948</t>
  </si>
  <si>
    <t>胡斌</t>
  </si>
  <si>
    <t>430422198****80081</t>
  </si>
  <si>
    <t>430400202601WLP00119</t>
  </si>
  <si>
    <t>193****8400</t>
  </si>
  <si>
    <t>刘静</t>
  </si>
  <si>
    <t>430405198****81027</t>
  </si>
  <si>
    <t>430400202601WLP00120</t>
  </si>
  <si>
    <t>134****0926</t>
  </si>
  <si>
    <t>谭富贵</t>
  </si>
  <si>
    <t>430522198****20042</t>
  </si>
  <si>
    <t>430400202601WLP00121</t>
  </si>
  <si>
    <t>186****7100</t>
  </si>
  <si>
    <t>邹昊宜</t>
  </si>
  <si>
    <t>430421200****18294</t>
  </si>
  <si>
    <t>430400202601WLP00122</t>
  </si>
  <si>
    <t>188****8315</t>
  </si>
  <si>
    <t>唐美丽</t>
  </si>
  <si>
    <t>430421198****76947</t>
  </si>
  <si>
    <t>430400202601WLP00123</t>
  </si>
  <si>
    <t>177****4881</t>
  </si>
  <si>
    <t>李荣香</t>
  </si>
  <si>
    <t>430482199****92165</t>
  </si>
  <si>
    <t>430400202601WLP00124</t>
  </si>
  <si>
    <t>177****0206</t>
  </si>
  <si>
    <t>唐承德</t>
  </si>
  <si>
    <t>430422199****50172</t>
  </si>
  <si>
    <t>430400202601WLP00100</t>
  </si>
  <si>
    <t>153****3344</t>
  </si>
  <si>
    <t>何灵</t>
  </si>
  <si>
    <t>430411198****8302X</t>
  </si>
  <si>
    <t>430400202601WLP00126</t>
  </si>
  <si>
    <t>139****7508</t>
  </si>
  <si>
    <t>第6班</t>
  </si>
  <si>
    <t>王南京</t>
  </si>
  <si>
    <t>430421198****54466</t>
  </si>
  <si>
    <t>430400202601WLP00127</t>
  </si>
  <si>
    <t>137****5529</t>
  </si>
  <si>
    <t>董珍珍</t>
  </si>
  <si>
    <t>430725198****33268</t>
  </si>
  <si>
    <t>430400202601WLP00128</t>
  </si>
  <si>
    <t>155****5181</t>
  </si>
  <si>
    <t>黄桃花</t>
  </si>
  <si>
    <t>430421198****45664</t>
  </si>
  <si>
    <t>430400202601WLP00129</t>
  </si>
  <si>
    <t>139****0696</t>
  </si>
  <si>
    <t>赵艳辉</t>
  </si>
  <si>
    <t>430521198****75208</t>
  </si>
  <si>
    <t>430400202601WLP00130</t>
  </si>
  <si>
    <t>199****1800</t>
  </si>
  <si>
    <t>谢静</t>
  </si>
  <si>
    <t>430422198****5070X</t>
  </si>
  <si>
    <t>430400202601WLP00131</t>
  </si>
  <si>
    <t>132****5457</t>
  </si>
  <si>
    <t>刘丽</t>
  </si>
  <si>
    <t>430422198****31783</t>
  </si>
  <si>
    <t>430400202601WLP00132</t>
  </si>
  <si>
    <t>131****6795</t>
  </si>
  <si>
    <t>雷艳花</t>
  </si>
  <si>
    <t>430482198****6220X</t>
  </si>
  <si>
    <t>430400202601WLP00133</t>
  </si>
  <si>
    <t>135****8258</t>
  </si>
  <si>
    <t>颜薪露</t>
  </si>
  <si>
    <t>430421199****32909</t>
  </si>
  <si>
    <t>430400202601WLP00134</t>
  </si>
  <si>
    <t>137****0638</t>
  </si>
  <si>
    <t>范红利</t>
  </si>
  <si>
    <t>412823199****56044</t>
  </si>
  <si>
    <t>430400202601WLP00135</t>
  </si>
  <si>
    <t>158****5123</t>
  </si>
  <si>
    <t>向艳</t>
  </si>
  <si>
    <t>420526198****10020</t>
  </si>
  <si>
    <t>430400202601WLP00136</t>
  </si>
  <si>
    <t>135****5742</t>
  </si>
  <si>
    <t>周艳</t>
  </si>
  <si>
    <t>430411198****60028</t>
  </si>
  <si>
    <t>430400202601WLP00137</t>
  </si>
  <si>
    <t>131****8056</t>
  </si>
  <si>
    <t>全燕萍</t>
  </si>
  <si>
    <t>430422198****5216X</t>
  </si>
  <si>
    <t>430400202601WLP00138</t>
  </si>
  <si>
    <t>173****6560</t>
  </si>
  <si>
    <t>匡艳</t>
  </si>
  <si>
    <t>430423199****13624</t>
  </si>
  <si>
    <t>430400202601WLP00139</t>
  </si>
  <si>
    <t>150****1431</t>
  </si>
  <si>
    <t>王坤</t>
  </si>
  <si>
    <t>430421198****30241</t>
  </si>
  <si>
    <t>430400202601WLP00140</t>
  </si>
  <si>
    <t>153****8763</t>
  </si>
  <si>
    <t>段妙倩</t>
  </si>
  <si>
    <t>430405200****73023</t>
  </si>
  <si>
    <t>430400202601WLP00141</t>
  </si>
  <si>
    <t>152****1952</t>
  </si>
  <si>
    <t>粟娟</t>
  </si>
  <si>
    <t>430423198****01429</t>
  </si>
  <si>
    <t>430400202601WLP00142</t>
  </si>
  <si>
    <t>159****3976</t>
  </si>
  <si>
    <t>何春芳</t>
  </si>
  <si>
    <t>430421198****72324</t>
  </si>
  <si>
    <t>430400202601WLP00143</t>
  </si>
  <si>
    <t>158****0087</t>
  </si>
  <si>
    <t>董咏莲</t>
  </si>
  <si>
    <t>430423197****53648</t>
  </si>
  <si>
    <t>430400202601WLP00144</t>
  </si>
  <si>
    <t>150****7860</t>
  </si>
  <si>
    <t>王敏</t>
  </si>
  <si>
    <t>430422198****27521</t>
  </si>
  <si>
    <t>430400202601WLP00145</t>
  </si>
  <si>
    <t>150****9668</t>
  </si>
  <si>
    <t>周慧</t>
  </si>
  <si>
    <t>430405198****51028</t>
  </si>
  <si>
    <t>430400202601WLP00146</t>
  </si>
  <si>
    <t>159****1116</t>
  </si>
  <si>
    <t>谭露冬</t>
  </si>
  <si>
    <t>430422198****35028</t>
  </si>
  <si>
    <t>430400202601WLP00147</t>
  </si>
  <si>
    <t>152****9623</t>
  </si>
  <si>
    <t>李海燕</t>
  </si>
  <si>
    <t>430422197****76627</t>
  </si>
  <si>
    <t>430400202601WLP00148</t>
  </si>
  <si>
    <t>189****3976</t>
  </si>
  <si>
    <t>祝平燕</t>
  </si>
  <si>
    <t>430421198****31348</t>
  </si>
  <si>
    <t>430400202601WLP00149</t>
  </si>
  <si>
    <t>135****8025</t>
  </si>
  <si>
    <t>赵德勇</t>
  </si>
  <si>
    <t>430403197****82011</t>
  </si>
  <si>
    <t>430400202601WLP00150</t>
  </si>
  <si>
    <t>133****9292</t>
  </si>
  <si>
    <t>周芬</t>
  </si>
  <si>
    <t>430422198****9004X</t>
  </si>
  <si>
    <t>430400202601WLP00151</t>
  </si>
  <si>
    <t>153****5690</t>
  </si>
  <si>
    <t>于苏华</t>
  </si>
  <si>
    <t>432902198****02806</t>
  </si>
  <si>
    <t>430400202601WLP00152</t>
  </si>
  <si>
    <t>138****5465</t>
  </si>
  <si>
    <t>姚秋菊</t>
  </si>
  <si>
    <t>430423198****37829</t>
  </si>
  <si>
    <t>430400202601WLP00153</t>
  </si>
  <si>
    <t>152****1299</t>
  </si>
  <si>
    <t>朱鼎</t>
  </si>
  <si>
    <t>430403198****1055X</t>
  </si>
  <si>
    <t>430400202601WLP00154</t>
  </si>
  <si>
    <t>156****8086</t>
  </si>
  <si>
    <t>第7班</t>
  </si>
  <si>
    <t>何美凤</t>
  </si>
  <si>
    <t>430421199****73729</t>
  </si>
  <si>
    <t>430400202601WLP00155</t>
  </si>
  <si>
    <t>180****6653</t>
  </si>
  <si>
    <t>唐宝灵</t>
  </si>
  <si>
    <t>430405198****25512</t>
  </si>
  <si>
    <t>430400202601WLP00156</t>
  </si>
  <si>
    <t>199****3087</t>
  </si>
  <si>
    <t>罗华蔚</t>
  </si>
  <si>
    <t>430406200****00044</t>
  </si>
  <si>
    <t>430400202601WLP00157</t>
  </si>
  <si>
    <t>180****7501</t>
  </si>
  <si>
    <t>黄德峰</t>
  </si>
  <si>
    <t>430482198****23611</t>
  </si>
  <si>
    <t>430400202601WLP00158</t>
  </si>
  <si>
    <t>135****1313</t>
  </si>
  <si>
    <t>王芙林</t>
  </si>
  <si>
    <t>430421198****93988</t>
  </si>
  <si>
    <t>430400202601WLP00159</t>
  </si>
  <si>
    <t>138****2325</t>
  </si>
  <si>
    <t xml:space="preserve">黄江河 </t>
  </si>
  <si>
    <t>431121200****10538</t>
  </si>
  <si>
    <t>430400202601WLP00160</t>
  </si>
  <si>
    <t>190****8385</t>
  </si>
  <si>
    <t>甘露</t>
  </si>
  <si>
    <t>430422200****80386</t>
  </si>
  <si>
    <t>430400202601WLP00161</t>
  </si>
  <si>
    <t>150****7980</t>
  </si>
  <si>
    <t>倪浩添</t>
  </si>
  <si>
    <t>430405199****03097</t>
  </si>
  <si>
    <t>430400202601WLP00162</t>
  </si>
  <si>
    <t>187****3133</t>
  </si>
  <si>
    <t>杨训珍</t>
  </si>
  <si>
    <t>430423198****21424</t>
  </si>
  <si>
    <t>430400202601WLP00163</t>
  </si>
  <si>
    <t>155****7876</t>
  </si>
  <si>
    <t xml:space="preserve">卢晨 </t>
  </si>
  <si>
    <t>430402197****11512</t>
  </si>
  <si>
    <t>430400202601WLP00164</t>
  </si>
  <si>
    <t>135****9886</t>
  </si>
  <si>
    <t>欧荣</t>
  </si>
  <si>
    <t>430422198****90231</t>
  </si>
  <si>
    <t>430400202601WLP00165</t>
  </si>
  <si>
    <t>180****6513</t>
  </si>
  <si>
    <t>李星</t>
  </si>
  <si>
    <t>430424198****14826</t>
  </si>
  <si>
    <t>430400202601WLP00166</t>
  </si>
  <si>
    <t>192****9198</t>
  </si>
  <si>
    <t>洪菊香</t>
  </si>
  <si>
    <t>430421198****43843</t>
  </si>
  <si>
    <t>430400202601WLP00167</t>
  </si>
  <si>
    <t>177****3187</t>
  </si>
  <si>
    <t>朱莉婷</t>
  </si>
  <si>
    <t>431321200****70162</t>
  </si>
  <si>
    <t>430400202601WLP00168</t>
  </si>
  <si>
    <t>150****0304</t>
  </si>
  <si>
    <t>冯雯</t>
  </si>
  <si>
    <t>430403198****62027</t>
  </si>
  <si>
    <t>430400202601WLP00169</t>
  </si>
  <si>
    <t>185****6720</t>
  </si>
  <si>
    <t>郭俪娜</t>
  </si>
  <si>
    <t>433021198****75024</t>
  </si>
  <si>
    <t>430400202601WLP00170</t>
  </si>
  <si>
    <t>197****8857</t>
  </si>
  <si>
    <t>周彦希</t>
  </si>
  <si>
    <t>430406200****80047</t>
  </si>
  <si>
    <t>430400202601WLP00171</t>
  </si>
  <si>
    <t>185****2506</t>
  </si>
  <si>
    <t xml:space="preserve">陆璐 </t>
  </si>
  <si>
    <t>430404198****3052X</t>
  </si>
  <si>
    <t>430400202601WLP00172</t>
  </si>
  <si>
    <t>181****7793</t>
  </si>
  <si>
    <t>廖丽丽</t>
  </si>
  <si>
    <t>430422198****19249</t>
  </si>
  <si>
    <t>430400202601WLP00173</t>
  </si>
  <si>
    <t>156****8815</t>
  </si>
  <si>
    <t>邓启丹</t>
  </si>
  <si>
    <t>430421198****83429</t>
  </si>
  <si>
    <t>430400202601WLP00174</t>
  </si>
  <si>
    <t>191****6667</t>
  </si>
  <si>
    <t>裘雅舒</t>
  </si>
  <si>
    <t>430402197****12029</t>
  </si>
  <si>
    <t>430400202601WLP00175</t>
  </si>
  <si>
    <t>137****8888</t>
  </si>
  <si>
    <t xml:space="preserve">夏燕兰 </t>
  </si>
  <si>
    <t>430424198****61021</t>
  </si>
  <si>
    <t>430400202601WLP00176</t>
  </si>
  <si>
    <t>155****8343</t>
  </si>
  <si>
    <t>邓宵</t>
  </si>
  <si>
    <t>440221199****64727</t>
  </si>
  <si>
    <t>430400202601WLP00177</t>
  </si>
  <si>
    <t>189****4697</t>
  </si>
  <si>
    <t>刘吉</t>
  </si>
  <si>
    <t>430481197****61017</t>
  </si>
  <si>
    <t>430400202601WLP00178</t>
  </si>
  <si>
    <t>130****9220</t>
  </si>
  <si>
    <t>毛亚东</t>
  </si>
  <si>
    <t>371728200****52634</t>
  </si>
  <si>
    <t>430400202601WLP00179</t>
  </si>
  <si>
    <t>131****9706</t>
  </si>
  <si>
    <t>贺嘉慧</t>
  </si>
  <si>
    <t>430421200****80384</t>
  </si>
  <si>
    <t>430400202601WLP00180</t>
  </si>
  <si>
    <t>186****3523</t>
  </si>
  <si>
    <t>周迪文</t>
  </si>
  <si>
    <t>430406199****30046</t>
  </si>
  <si>
    <t>430400202601WLP00181</t>
  </si>
  <si>
    <t>151****6117</t>
  </si>
  <si>
    <t>陈可</t>
  </si>
  <si>
    <t>430422200****80095</t>
  </si>
  <si>
    <t>430400202601WLP00182</t>
  </si>
  <si>
    <r>
      <rPr>
        <sz val="11"/>
        <rFont val="宋体"/>
        <charset val="134"/>
      </rPr>
      <t>198****4522</t>
    </r>
    <r>
      <rPr>
        <sz val="11"/>
        <rFont val="Times New Roman"/>
        <charset val="134"/>
      </rPr>
      <t> </t>
    </r>
  </si>
  <si>
    <t>刘欣</t>
  </si>
  <si>
    <t>430421198****04631</t>
  </si>
  <si>
    <t>430400202601WLP00183</t>
  </si>
  <si>
    <t>175****5510</t>
  </si>
  <si>
    <t>第8班</t>
  </si>
  <si>
    <t>黄美容</t>
  </si>
  <si>
    <t>430481198****49523</t>
  </si>
  <si>
    <t>430400202601WLP00184</t>
  </si>
  <si>
    <t>152****1231</t>
  </si>
  <si>
    <t>张霞</t>
  </si>
  <si>
    <t>433027198****6164X</t>
  </si>
  <si>
    <t>430400202601WLP00185</t>
  </si>
  <si>
    <t>180****9927</t>
  </si>
  <si>
    <t>刘秋梅</t>
  </si>
  <si>
    <t>422801198****92629</t>
  </si>
  <si>
    <t>430400202601WLP00186</t>
  </si>
  <si>
    <t>159****2433</t>
  </si>
  <si>
    <t>李艳晴</t>
  </si>
  <si>
    <t>430528198****90543</t>
  </si>
  <si>
    <t>430400202601WLP00187</t>
  </si>
  <si>
    <t>施 倩</t>
  </si>
  <si>
    <t>362426199****44320</t>
  </si>
  <si>
    <t>430400202601WLP00188</t>
  </si>
  <si>
    <t>139****6983</t>
  </si>
  <si>
    <t>万胤辰</t>
  </si>
  <si>
    <t>430405198****70012</t>
  </si>
  <si>
    <t>430400202601WLP00189</t>
  </si>
  <si>
    <t>189****2111</t>
  </si>
  <si>
    <t>席分会</t>
  </si>
  <si>
    <t>430421198****53205</t>
  </si>
  <si>
    <t>430400202601WLP00190</t>
  </si>
  <si>
    <t>191****5458</t>
  </si>
  <si>
    <t>胡菲菲</t>
  </si>
  <si>
    <t>430421198****92889</t>
  </si>
  <si>
    <t>430400202601WLP00191</t>
  </si>
  <si>
    <t>186****8899</t>
  </si>
  <si>
    <t>韩建香</t>
  </si>
  <si>
    <t xml:space="preserve"> 43120219****042826</t>
  </si>
  <si>
    <t>430400202601WLP00210</t>
  </si>
  <si>
    <t>176****4866</t>
  </si>
  <si>
    <t>陆明华</t>
  </si>
  <si>
    <t>430408198****3301X</t>
  </si>
  <si>
    <t>430400202601WLP00192</t>
  </si>
  <si>
    <t>138****9751</t>
  </si>
  <si>
    <t>翁清红</t>
  </si>
  <si>
    <t>360124198****85727</t>
  </si>
  <si>
    <t>430400202601WLP00193</t>
  </si>
  <si>
    <t>185****3096</t>
  </si>
  <si>
    <t>贺双正</t>
  </si>
  <si>
    <t>430425198****03125</t>
  </si>
  <si>
    <t>430400202601WLP00194</t>
  </si>
  <si>
    <t>138****4492</t>
  </si>
  <si>
    <t>李霞</t>
  </si>
  <si>
    <t>430422199****09243</t>
  </si>
  <si>
    <t>430400202601WLP00195</t>
  </si>
  <si>
    <t>139****2504</t>
  </si>
  <si>
    <t>董小利</t>
  </si>
  <si>
    <t>410325198****23024</t>
  </si>
  <si>
    <t>430400202601WLP00196</t>
  </si>
  <si>
    <t>151****4171</t>
  </si>
  <si>
    <t>全华英</t>
  </si>
  <si>
    <t>430422198****52529</t>
  </si>
  <si>
    <t>430400202601WLP00197</t>
  </si>
  <si>
    <t>182****7316</t>
  </si>
  <si>
    <t>李春发</t>
  </si>
  <si>
    <t>430422198****72674</t>
  </si>
  <si>
    <t>430400202601WLP00198</t>
  </si>
  <si>
    <t>199****6898</t>
  </si>
  <si>
    <t>彭勇</t>
  </si>
  <si>
    <t>430426198****27675</t>
  </si>
  <si>
    <t>430400202601WLP00199</t>
  </si>
  <si>
    <t>187****5771</t>
  </si>
  <si>
    <t>张意丽</t>
  </si>
  <si>
    <t>430422198****34420</t>
  </si>
  <si>
    <t>430400202601WLP00200</t>
  </si>
  <si>
    <t>182****8720</t>
  </si>
  <si>
    <t>何香艳</t>
  </si>
  <si>
    <t>430421198****62888</t>
  </si>
  <si>
    <t>430400202601WLP00201</t>
  </si>
  <si>
    <t>176****1168</t>
  </si>
  <si>
    <t>易玲</t>
  </si>
  <si>
    <t>430422198****01025</t>
  </si>
  <si>
    <t>430400202601WLP00202</t>
  </si>
  <si>
    <t>135****2331</t>
  </si>
  <si>
    <t>李莉</t>
  </si>
  <si>
    <t>430426198****03081</t>
  </si>
  <si>
    <t>430400202601WLP00203</t>
  </si>
  <si>
    <t>135****2875</t>
  </si>
  <si>
    <t>陈佳琪</t>
  </si>
  <si>
    <t>430408200****41049</t>
  </si>
  <si>
    <t>430400202601WLP00204</t>
  </si>
  <si>
    <t>134****5154</t>
  </si>
  <si>
    <t>黄梓源</t>
  </si>
  <si>
    <t>430406200****50053</t>
  </si>
  <si>
    <t>430400202601WLP00205</t>
  </si>
  <si>
    <t>130****6687</t>
  </si>
  <si>
    <t>邹珍</t>
  </si>
  <si>
    <t>430421199****29461</t>
  </si>
  <si>
    <t>430400202601WLP00206</t>
  </si>
  <si>
    <t>177****7575</t>
  </si>
  <si>
    <t>刘翔</t>
  </si>
  <si>
    <t>430406199****01510</t>
  </si>
  <si>
    <t>430400202601WLP00207</t>
  </si>
  <si>
    <t>185****9805</t>
  </si>
  <si>
    <t>刘斌</t>
  </si>
  <si>
    <t>430422199****91214</t>
  </si>
  <si>
    <t>430400202601WLP00208</t>
  </si>
  <si>
    <t>199****8505</t>
  </si>
  <si>
    <t>周孝燕</t>
  </si>
  <si>
    <t>430411197****43528</t>
  </si>
  <si>
    <t>430400202601WLP00209</t>
  </si>
  <si>
    <t>159****1172</t>
  </si>
  <si>
    <t>刘露</t>
  </si>
  <si>
    <t>430482199****20362</t>
  </si>
  <si>
    <t>430400202602WLP00001</t>
  </si>
  <si>
    <t>180****3366</t>
  </si>
  <si>
    <t>第9班</t>
  </si>
  <si>
    <t>曾付华</t>
  </si>
  <si>
    <t>430481198****18758</t>
  </si>
  <si>
    <t>430400202602WLP00002</t>
  </si>
  <si>
    <t>134****7813</t>
  </si>
  <si>
    <t>卢玲</t>
  </si>
  <si>
    <t xml:space="preserve">410183198****41523
</t>
  </si>
  <si>
    <t>430400202602WLP00003</t>
  </si>
  <si>
    <t>177****0175</t>
  </si>
  <si>
    <t>孙明</t>
  </si>
  <si>
    <t>413023197****50612</t>
  </si>
  <si>
    <t>430400202602WLP00004</t>
  </si>
  <si>
    <t>139****8199</t>
  </si>
  <si>
    <t>邓玲</t>
  </si>
  <si>
    <t>430408198****4202X</t>
  </si>
  <si>
    <t>430400202602WLP00005</t>
  </si>
  <si>
    <t>133****0027</t>
  </si>
  <si>
    <t>肖家慧</t>
  </si>
  <si>
    <t>430481199****3768X</t>
  </si>
  <si>
    <t>430400202602WLP00006</t>
  </si>
  <si>
    <t>156****7292</t>
  </si>
  <si>
    <t>彭姣姣</t>
  </si>
  <si>
    <t>430426199****40383</t>
  </si>
  <si>
    <t>430400202602WLP00007</t>
  </si>
  <si>
    <t>137****2694</t>
  </si>
  <si>
    <t>宗艳丽</t>
  </si>
  <si>
    <t>410222198****95643</t>
  </si>
  <si>
    <t>430400202602WLP00008</t>
  </si>
  <si>
    <t>186****1416</t>
  </si>
  <si>
    <t>黄冬梅</t>
  </si>
  <si>
    <t>360102198****28043</t>
  </si>
  <si>
    <t>430400202602WLP00009</t>
  </si>
  <si>
    <t>188****8586</t>
  </si>
  <si>
    <t>万莉</t>
  </si>
  <si>
    <t>430403197****71024</t>
  </si>
  <si>
    <t>430400202602WLP00010</t>
  </si>
  <si>
    <t>177****3039</t>
  </si>
  <si>
    <t>谢丽娟</t>
  </si>
  <si>
    <t>430422197****99623</t>
  </si>
  <si>
    <t>430400202602WLP00011</t>
  </si>
  <si>
    <t>189****8198</t>
  </si>
  <si>
    <t>彭宜淇</t>
  </si>
  <si>
    <t>430407200****71529</t>
  </si>
  <si>
    <t>430400202602WLP00012</t>
  </si>
  <si>
    <t>13****09545</t>
  </si>
  <si>
    <t>万敏</t>
  </si>
  <si>
    <t>430421199****32769</t>
  </si>
  <si>
    <t>430400202602WLP00013</t>
  </si>
  <si>
    <t>177****8992</t>
  </si>
  <si>
    <t>唐嵘</t>
  </si>
  <si>
    <t>430426199****18905</t>
  </si>
  <si>
    <t>430400202602WLP00014</t>
  </si>
  <si>
    <t>176****6369</t>
  </si>
  <si>
    <t>段陈超</t>
  </si>
  <si>
    <t>430422198****07723</t>
  </si>
  <si>
    <t>430400202602WLP00015</t>
  </si>
  <si>
    <t>138****3868</t>
  </si>
  <si>
    <t>余芬</t>
  </si>
  <si>
    <t>430411198****82028</t>
  </si>
  <si>
    <t>430400202602WLP00016</t>
  </si>
  <si>
    <t>138****2844</t>
  </si>
  <si>
    <t>肖月华</t>
  </si>
  <si>
    <t>430422199****27729</t>
  </si>
  <si>
    <t>430400202602WLP00017</t>
  </si>
  <si>
    <t>158****4920</t>
  </si>
  <si>
    <t>彭枫</t>
  </si>
  <si>
    <t>430405198****72045</t>
  </si>
  <si>
    <t>430400202602WLP00018</t>
  </si>
  <si>
    <t>186****9796</t>
  </si>
  <si>
    <t>易亚会</t>
  </si>
  <si>
    <t>430422199****98324</t>
  </si>
  <si>
    <t>430400202602WLP00019</t>
  </si>
  <si>
    <t>130****5950</t>
  </si>
  <si>
    <t>李佩</t>
  </si>
  <si>
    <t>430421198****33081</t>
  </si>
  <si>
    <t>430400202602WLP00020</t>
  </si>
  <si>
    <t>151****6951</t>
  </si>
  <si>
    <t>谢淑婷</t>
  </si>
  <si>
    <t>430422199****31025</t>
  </si>
  <si>
    <t>430400202602WLP00021</t>
  </si>
  <si>
    <t>185****8055</t>
  </si>
  <si>
    <t>邓海花</t>
  </si>
  <si>
    <t>430424197****03444</t>
  </si>
  <si>
    <t>430400202602WLP00022</t>
  </si>
  <si>
    <t>181****8146</t>
  </si>
  <si>
    <t>肖志菲</t>
  </si>
  <si>
    <t>43040519****101040</t>
  </si>
  <si>
    <t>430400202602WLP00023</t>
  </si>
  <si>
    <t>183****9671</t>
  </si>
  <si>
    <t>430405199****04523</t>
  </si>
  <si>
    <t>430400202602WLP00024</t>
  </si>
  <si>
    <t>157****7695</t>
  </si>
  <si>
    <t>杨姣</t>
  </si>
  <si>
    <t>430423199****11463</t>
  </si>
  <si>
    <t>430400202602WLP00025</t>
  </si>
  <si>
    <t>185****7735</t>
  </si>
  <si>
    <t>李春芳</t>
  </si>
  <si>
    <t>452223198****81526</t>
  </si>
  <si>
    <t>430400202602WLP00026</t>
  </si>
  <si>
    <t>158****3919</t>
  </si>
  <si>
    <t>罗程</t>
  </si>
  <si>
    <t>43040419****250518</t>
  </si>
  <si>
    <t>430400202602WLP00027</t>
  </si>
  <si>
    <t>181****6456</t>
  </si>
  <si>
    <t>邓云英</t>
  </si>
  <si>
    <t>430426198****58924</t>
  </si>
  <si>
    <t>430400202602WLP00028</t>
  </si>
  <si>
    <t>183****9231</t>
  </si>
  <si>
    <t>冯姣</t>
  </si>
  <si>
    <t>430421199****38948</t>
  </si>
  <si>
    <t>430400202602WLP00029</t>
  </si>
  <si>
    <t>173****9770</t>
  </si>
  <si>
    <t>邓微微</t>
  </si>
  <si>
    <t>430424198****63123</t>
  </si>
  <si>
    <t>430400202602WLP00030</t>
  </si>
  <si>
    <t>158****6114</t>
  </si>
  <si>
    <t>廖政</t>
  </si>
  <si>
    <t>430421198****50539</t>
  </si>
  <si>
    <t>430400202603WLP00001</t>
  </si>
  <si>
    <t>133****8588</t>
  </si>
  <si>
    <t>第10班</t>
  </si>
  <si>
    <t>周芳</t>
  </si>
  <si>
    <t>430422198****62525</t>
  </si>
  <si>
    <t>430400202603WLP00002</t>
  </si>
  <si>
    <t>182****3575</t>
  </si>
  <si>
    <t>罗月剑</t>
  </si>
  <si>
    <t>430422199****26428</t>
  </si>
  <si>
    <t>430400202603WLP00003</t>
  </si>
  <si>
    <t>198****8105</t>
  </si>
  <si>
    <t>刘德霖</t>
  </si>
  <si>
    <t>371525199****86916</t>
  </si>
  <si>
    <t>430400202603WLP00004</t>
  </si>
  <si>
    <t>191****3353</t>
  </si>
  <si>
    <t>黎红</t>
  </si>
  <si>
    <t>430482199****00388</t>
  </si>
  <si>
    <t>430400202603WLP00005</t>
  </si>
  <si>
    <t>193****3872</t>
  </si>
  <si>
    <t>左辉燕</t>
  </si>
  <si>
    <t>430422198****7024X</t>
  </si>
  <si>
    <t>430400202603WLP00006</t>
  </si>
  <si>
    <t>152****0636</t>
  </si>
  <si>
    <t>段富秋</t>
  </si>
  <si>
    <t>430421200****48815</t>
  </si>
  <si>
    <t>430400202603WLP00007</t>
  </si>
  <si>
    <t>156****8161</t>
  </si>
  <si>
    <t>肖遥</t>
  </si>
  <si>
    <t>430421200****00423</t>
  </si>
  <si>
    <t>430400202603WLP00008</t>
  </si>
  <si>
    <t>133****4072</t>
  </si>
  <si>
    <t>吕雪梅</t>
  </si>
  <si>
    <t>430422197****50245</t>
  </si>
  <si>
    <t>430400202603WLP00009</t>
  </si>
  <si>
    <t>151****3891</t>
  </si>
  <si>
    <t xml:space="preserve">刘芍琳 </t>
  </si>
  <si>
    <t>430406199****61521</t>
  </si>
  <si>
    <t>430400202603WLP00010</t>
  </si>
  <si>
    <t>166****8876</t>
  </si>
  <si>
    <t>胡小林</t>
  </si>
  <si>
    <t>430421198****87781</t>
  </si>
  <si>
    <t>430400202603WLP00011</t>
  </si>
  <si>
    <t>186****7731</t>
  </si>
  <si>
    <t>王诗思</t>
  </si>
  <si>
    <t>430408199****12064</t>
  </si>
  <si>
    <t>430400202603WLP00012</t>
  </si>
  <si>
    <t>133****0734</t>
  </si>
  <si>
    <t>戴申思</t>
  </si>
  <si>
    <t>430407200****90040</t>
  </si>
  <si>
    <t>430400202603WLP00013</t>
  </si>
  <si>
    <t>157****0309</t>
  </si>
  <si>
    <t>黄强</t>
  </si>
  <si>
    <t>430408199****52035</t>
  </si>
  <si>
    <t>430400202603WLP00014</t>
  </si>
  <si>
    <t>189****1273</t>
  </si>
  <si>
    <t>王嫣</t>
  </si>
  <si>
    <t>430408199****8254X</t>
  </si>
  <si>
    <t>430400202603WLP00015</t>
  </si>
  <si>
    <t>177****9511</t>
  </si>
  <si>
    <t>万山河</t>
  </si>
  <si>
    <t>430421198****12754</t>
  </si>
  <si>
    <t>430400202603WLP00016</t>
  </si>
  <si>
    <t>136****3142</t>
  </si>
  <si>
    <t>文运涛</t>
  </si>
  <si>
    <t>431126200****70210</t>
  </si>
  <si>
    <t>430400202603WLP00017</t>
  </si>
  <si>
    <t>177****7254</t>
  </si>
  <si>
    <t>屈孝静</t>
  </si>
  <si>
    <t>430421199****92539</t>
  </si>
  <si>
    <t>430400202603WLP00018</t>
  </si>
  <si>
    <t>135****7248</t>
  </si>
  <si>
    <t>刘晶</t>
  </si>
  <si>
    <t>43042119****158946</t>
  </si>
  <si>
    <t>430400202603WLP00019</t>
  </si>
  <si>
    <t>188****2636</t>
  </si>
  <si>
    <t>朱佳文</t>
  </si>
  <si>
    <t>430981199****63924</t>
  </si>
  <si>
    <t>430400202603WLP00020</t>
  </si>
  <si>
    <t>185****3035</t>
  </si>
  <si>
    <t>刘丽君</t>
  </si>
  <si>
    <t>430406198****63025</t>
  </si>
  <si>
    <t>430400202603WLP00021</t>
  </si>
  <si>
    <t>151****6624</t>
  </si>
  <si>
    <t>曹子璐</t>
  </si>
  <si>
    <t>130631199****40224</t>
  </si>
  <si>
    <t>430400202603WLP00022</t>
  </si>
  <si>
    <t>177****1363</t>
  </si>
  <si>
    <t>邓名舒</t>
  </si>
  <si>
    <t>430421200****7856X</t>
  </si>
  <si>
    <t>430400202603WLP00023</t>
  </si>
  <si>
    <t>182****4927</t>
  </si>
  <si>
    <t>李春燕</t>
  </si>
  <si>
    <t>430422198****23024</t>
  </si>
  <si>
    <t>430400202603WLP00024</t>
  </si>
  <si>
    <t>153****5128</t>
  </si>
  <si>
    <t>第11班</t>
  </si>
  <si>
    <t>雷翠良</t>
  </si>
  <si>
    <t>432901198****8344X</t>
  </si>
  <si>
    <t>430400202603WLP00025</t>
  </si>
  <si>
    <t>138****3783</t>
  </si>
  <si>
    <t>谭露</t>
  </si>
  <si>
    <t>430422199****10944</t>
  </si>
  <si>
    <t>430400202603WLP00026</t>
  </si>
  <si>
    <t>150****4937</t>
  </si>
  <si>
    <t>李岚</t>
  </si>
  <si>
    <t>430421199****66302</t>
  </si>
  <si>
    <t>430400202603WLP00027</t>
  </si>
  <si>
    <t>133****3093</t>
  </si>
  <si>
    <t>陈娟</t>
  </si>
  <si>
    <t>430421200****54721</t>
  </si>
  <si>
    <t>430400202603WLP00028</t>
  </si>
  <si>
    <t>178****8709</t>
  </si>
  <si>
    <t>蔡梦婵</t>
  </si>
  <si>
    <t>430421199****53623</t>
  </si>
  <si>
    <t>430400202603WLP00029</t>
  </si>
  <si>
    <t>152****5828</t>
  </si>
  <si>
    <t>尹天姿</t>
  </si>
  <si>
    <t>430422199****00060</t>
  </si>
  <si>
    <t>430400202603WLP00030</t>
  </si>
  <si>
    <t>159****6321</t>
  </si>
  <si>
    <t>唐兴爱</t>
  </si>
  <si>
    <t>430422199****03045</t>
  </si>
  <si>
    <t>430400202603WLP00031</t>
  </si>
  <si>
    <t>158****6695</t>
  </si>
  <si>
    <t>刘欢</t>
  </si>
  <si>
    <t>430421199****00060</t>
  </si>
  <si>
    <t>430400202603WLP00032</t>
  </si>
  <si>
    <t>136****9753</t>
  </si>
  <si>
    <t>吴红燕</t>
  </si>
  <si>
    <t>362322198****34528</t>
  </si>
  <si>
    <t>430400202603WLP00033</t>
  </si>
  <si>
    <t>138****0858</t>
  </si>
  <si>
    <t>雷丹</t>
  </si>
  <si>
    <t>430421200****87948</t>
  </si>
  <si>
    <t>430400202603WLP00034</t>
  </si>
  <si>
    <t>186****5844</t>
  </si>
  <si>
    <t>阳静</t>
  </si>
  <si>
    <t>430422198****25021</t>
  </si>
  <si>
    <t>430400202603WLP00035</t>
  </si>
  <si>
    <t>186****8657</t>
  </si>
  <si>
    <t>龙玉梅</t>
  </si>
  <si>
    <t>430421199****83720</t>
  </si>
  <si>
    <t>430400202603WLP00036</t>
  </si>
  <si>
    <t>180****0811</t>
  </si>
  <si>
    <t>谢玉蓓</t>
  </si>
  <si>
    <t>360729198****6372X</t>
  </si>
  <si>
    <t>430400202603WLP00037</t>
  </si>
  <si>
    <t>191****1248</t>
  </si>
  <si>
    <t>邹胜国</t>
  </si>
  <si>
    <t>430482198****99298</t>
  </si>
  <si>
    <t>430400202603WLP00038</t>
  </si>
  <si>
    <t>132****5842</t>
  </si>
  <si>
    <t>邓莉莎</t>
  </si>
  <si>
    <t>430421200****8656X</t>
  </si>
  <si>
    <t>430400202603WLP00039</t>
  </si>
  <si>
    <t>185****6341</t>
  </si>
  <si>
    <t>赵雨</t>
  </si>
  <si>
    <t>430421200****40068</t>
  </si>
  <si>
    <t>430400202603WLP00040</t>
  </si>
  <si>
    <t>186****9104</t>
  </si>
  <si>
    <t>阳健林</t>
  </si>
  <si>
    <t>430422200****5503X</t>
  </si>
  <si>
    <t>430400202603WLP00041</t>
  </si>
  <si>
    <t>152****9891</t>
  </si>
  <si>
    <t>冯娜</t>
  </si>
  <si>
    <t>430423199****21427</t>
  </si>
  <si>
    <t>430400202603WLP00042</t>
  </si>
  <si>
    <t>180****7868</t>
  </si>
  <si>
    <t>王佳怡</t>
  </si>
  <si>
    <t>430421200****85500</t>
  </si>
  <si>
    <t>430400202603WLP00043</t>
  </si>
  <si>
    <t>193****2204</t>
  </si>
  <si>
    <t>任亮晶</t>
  </si>
  <si>
    <t>430421199****10060</t>
  </si>
  <si>
    <t>430400202603WLP00044</t>
  </si>
  <si>
    <t>198****8358</t>
  </si>
  <si>
    <t>阳辉</t>
  </si>
  <si>
    <t>430422199****35018</t>
  </si>
  <si>
    <t>430400202603WLP00045</t>
  </si>
  <si>
    <t>183****2077</t>
  </si>
  <si>
    <t>易敏</t>
  </si>
  <si>
    <t>430421198****96428</t>
  </si>
  <si>
    <t>430400202603WLP00046</t>
  </si>
  <si>
    <t>193****2359</t>
  </si>
  <si>
    <t>万静</t>
  </si>
  <si>
    <t>430421200****20224</t>
  </si>
  <si>
    <t>430400202603WLP00047</t>
  </si>
  <si>
    <t>130****4743</t>
  </si>
  <si>
    <t>李芊</t>
  </si>
  <si>
    <t>430421200****54783</t>
  </si>
  <si>
    <t>430400202603WLP00048</t>
  </si>
  <si>
    <t>157****6406</t>
  </si>
  <si>
    <t>华弦平</t>
  </si>
  <si>
    <t>430421199****40531</t>
  </si>
  <si>
    <t>430400202603WLP00049</t>
  </si>
  <si>
    <t>137****3398</t>
  </si>
  <si>
    <t>雷芳</t>
  </si>
  <si>
    <t>430421199****84184</t>
  </si>
  <si>
    <t>430400202603WLP00050</t>
  </si>
  <si>
    <t>139****3292</t>
  </si>
  <si>
    <t>凌丽</t>
  </si>
  <si>
    <t>430421199****18367</t>
  </si>
  <si>
    <t>430400202603WLP00051</t>
  </si>
  <si>
    <t>158****8015</t>
  </si>
  <si>
    <t>蔡惠鹏</t>
  </si>
  <si>
    <t>430421199****53611</t>
  </si>
  <si>
    <t>430400202603WLP00052</t>
  </si>
  <si>
    <t>138****3748</t>
  </si>
  <si>
    <t>王小宇</t>
  </si>
  <si>
    <t>430421199****38087</t>
  </si>
  <si>
    <t>430400202603WLP00053</t>
  </si>
  <si>
    <t>183****1213</t>
  </si>
  <si>
    <t>罗红华</t>
  </si>
  <si>
    <t>430422199****06436</t>
  </si>
  <si>
    <t>网创电商</t>
  </si>
  <si>
    <t>430400202603WLP00054</t>
  </si>
  <si>
    <t>132****5508</t>
  </si>
  <si>
    <t>第12班</t>
  </si>
  <si>
    <t>刘金桃</t>
  </si>
  <si>
    <t>430422198****4643X</t>
  </si>
  <si>
    <t>430400202603WLP00055</t>
  </si>
  <si>
    <t>156****2121</t>
  </si>
  <si>
    <t>尹书连</t>
  </si>
  <si>
    <t>430422198****83049</t>
  </si>
  <si>
    <t>430400202603WLP00056</t>
  </si>
  <si>
    <t>151****7711</t>
  </si>
  <si>
    <t>周贤</t>
  </si>
  <si>
    <t>430422200****40513</t>
  </si>
  <si>
    <t>430400202603WLP00057</t>
  </si>
  <si>
    <t>156****4387</t>
  </si>
  <si>
    <t>陈朝霞</t>
  </si>
  <si>
    <t>430422199****1358X</t>
  </si>
  <si>
    <t>430400202603WLP00058</t>
  </si>
  <si>
    <t>151****9536</t>
  </si>
  <si>
    <t>谢海燕</t>
  </si>
  <si>
    <t>430422198****67928</t>
  </si>
  <si>
    <t>430400202603WLP00059</t>
  </si>
  <si>
    <t>138****1993</t>
  </si>
  <si>
    <t>邓丽</t>
  </si>
  <si>
    <t>430422199****07922</t>
  </si>
  <si>
    <t>430400202603WLP00060</t>
  </si>
  <si>
    <t>136****8873</t>
  </si>
  <si>
    <t>谢艳丽</t>
  </si>
  <si>
    <t>430422199****9792X</t>
  </si>
  <si>
    <t>430400202603WLP00061</t>
  </si>
  <si>
    <t>186****5751</t>
  </si>
  <si>
    <t>谢东兵</t>
  </si>
  <si>
    <t>430422198****47918</t>
  </si>
  <si>
    <t>430400202603WLP00062</t>
  </si>
  <si>
    <t>159****4602</t>
  </si>
  <si>
    <t>谢润平</t>
  </si>
  <si>
    <t>430422198****08396</t>
  </si>
  <si>
    <t>430400202603WLP00063</t>
  </si>
  <si>
    <t>155****8878</t>
  </si>
  <si>
    <t>封少燕</t>
  </si>
  <si>
    <t>430422198****02121</t>
  </si>
  <si>
    <t>430400202603WLP00064</t>
  </si>
  <si>
    <t>131****0932</t>
  </si>
  <si>
    <t>刘剞称</t>
  </si>
  <si>
    <t>430422199****82117</t>
  </si>
  <si>
    <t>430400202603WLP00065</t>
  </si>
  <si>
    <t>199****1472</t>
  </si>
  <si>
    <t>蔡元华</t>
  </si>
  <si>
    <t>430422198****19039</t>
  </si>
  <si>
    <t>430400202603WLP00066</t>
  </si>
  <si>
    <t>189****5619</t>
  </si>
  <si>
    <t>邓丽萍</t>
  </si>
  <si>
    <t>430482198****26865</t>
  </si>
  <si>
    <t>430400202603WLP00067</t>
  </si>
  <si>
    <t>173****7188</t>
  </si>
  <si>
    <t>雷红菊</t>
  </si>
  <si>
    <t>431021198****22120</t>
  </si>
  <si>
    <t>430400202603WLP00068</t>
  </si>
  <si>
    <t>199****3985</t>
  </si>
  <si>
    <t>李乾逵</t>
  </si>
  <si>
    <t>430422199****29733</t>
  </si>
  <si>
    <t>430400202603WLP00069</t>
  </si>
  <si>
    <t>155****2390</t>
  </si>
  <si>
    <t>秦政</t>
  </si>
  <si>
    <t>430422200****41076</t>
  </si>
  <si>
    <t>430400202603WLP00070</t>
  </si>
  <si>
    <t>184****4725</t>
  </si>
  <si>
    <t>蒋孝梅</t>
  </si>
  <si>
    <t>430421198****79441</t>
  </si>
  <si>
    <t>430400202603WLP00071</t>
  </si>
  <si>
    <t>182****7795</t>
  </si>
  <si>
    <t>罗凯</t>
  </si>
  <si>
    <t>430421199****12759</t>
  </si>
  <si>
    <t>430400202603WLP00072</t>
  </si>
  <si>
    <t>176****2759</t>
  </si>
  <si>
    <t>罗贺彪</t>
  </si>
  <si>
    <t>430422199****19776</t>
  </si>
  <si>
    <t>430400202603WLP00073</t>
  </si>
  <si>
    <t>131****9808</t>
  </si>
  <si>
    <t>刘晓</t>
  </si>
  <si>
    <t>430421200****33429</t>
  </si>
  <si>
    <t>430400202603WLP00074</t>
  </si>
  <si>
    <t>191****0568</t>
  </si>
  <si>
    <t>熊石桥</t>
  </si>
  <si>
    <t>430421198****44330</t>
  </si>
  <si>
    <t>430400202603WLP00075</t>
  </si>
  <si>
    <t>186****2595</t>
  </si>
  <si>
    <t>朱敏</t>
  </si>
  <si>
    <t>430421198****81452</t>
  </si>
  <si>
    <t>430400202603WLP00076</t>
  </si>
  <si>
    <t>189****1874</t>
  </si>
  <si>
    <t>赵敏</t>
  </si>
  <si>
    <t>430423198****9666X</t>
  </si>
  <si>
    <t>430400202603WLP00077</t>
  </si>
  <si>
    <t>153****1903</t>
  </si>
  <si>
    <t>谭红梅</t>
  </si>
  <si>
    <t>430426199****1664X</t>
  </si>
  <si>
    <t>430400202603WLP00078</t>
  </si>
  <si>
    <t>182****6367</t>
  </si>
  <si>
    <t>廖灿东</t>
  </si>
  <si>
    <t>430423199****86610</t>
  </si>
  <si>
    <t>430400202603WLP00079</t>
  </si>
  <si>
    <t>138****7734</t>
  </si>
  <si>
    <t>刘啟</t>
  </si>
  <si>
    <t>430521198****75677</t>
  </si>
  <si>
    <t>430400202603WLP00080</t>
  </si>
  <si>
    <t>138****5564</t>
  </si>
  <si>
    <t>第13班</t>
  </si>
  <si>
    <t>左潇文</t>
  </si>
  <si>
    <t>431028200****63639</t>
  </si>
  <si>
    <t>430400202603WLP00081</t>
  </si>
  <si>
    <t>139****2490</t>
  </si>
  <si>
    <t>肖志辉</t>
  </si>
  <si>
    <t>430422198****57715</t>
  </si>
  <si>
    <t>430400202603WLP00082</t>
  </si>
  <si>
    <t>139****8818</t>
  </si>
  <si>
    <t>赵美容</t>
  </si>
  <si>
    <t>430426198****50025</t>
  </si>
  <si>
    <t>430400202603WLP00083</t>
  </si>
  <si>
    <t>155****7662</t>
  </si>
  <si>
    <t>蒋中砌</t>
  </si>
  <si>
    <t>430422199****93930</t>
  </si>
  <si>
    <t>430400202603WLP00084</t>
  </si>
  <si>
    <t>188****6364</t>
  </si>
  <si>
    <t>蒋福建</t>
  </si>
  <si>
    <t>430422198****53911</t>
  </si>
  <si>
    <t>430400202603WLP00085</t>
  </si>
  <si>
    <t>199****7131</t>
  </si>
  <si>
    <t>罗林辉</t>
  </si>
  <si>
    <t>430422199****56471</t>
  </si>
  <si>
    <t>430400202603WLP00086</t>
  </si>
  <si>
    <t>137****2351</t>
  </si>
  <si>
    <t>徐玉泉</t>
  </si>
  <si>
    <t>430426199****35120</t>
  </si>
  <si>
    <t>430400202603WLP00087</t>
  </si>
  <si>
    <t>199****8188</t>
  </si>
  <si>
    <t>刘亚林</t>
  </si>
  <si>
    <t>430426198****42725</t>
  </si>
  <si>
    <t>430400202603WLP00088</t>
  </si>
  <si>
    <t>151****5900</t>
  </si>
  <si>
    <t>彭雨晴</t>
  </si>
  <si>
    <t>430422200****7008X</t>
  </si>
  <si>
    <t>430400202603WLP00089</t>
  </si>
  <si>
    <t>166****2805</t>
  </si>
  <si>
    <t>颜睿</t>
  </si>
  <si>
    <t>430422199****00033</t>
  </si>
  <si>
    <t>430400202603WLP00090</t>
  </si>
  <si>
    <t>182****8491</t>
  </si>
  <si>
    <t>李佳俊</t>
  </si>
  <si>
    <t>430422200****32753</t>
  </si>
  <si>
    <t>430400202603WLP00091</t>
  </si>
  <si>
    <t>152****3833</t>
  </si>
  <si>
    <t>吕丹</t>
  </si>
  <si>
    <t>430422198****30042</t>
  </si>
  <si>
    <t>430400202603WLP00092</t>
  </si>
  <si>
    <t>157****9499</t>
  </si>
  <si>
    <t>谢灵芝</t>
  </si>
  <si>
    <t>430408198****43025</t>
  </si>
  <si>
    <t>430400202603WLP00093</t>
  </si>
  <si>
    <t>135****3968</t>
  </si>
  <si>
    <t>陆玉英</t>
  </si>
  <si>
    <t>430411197****93525</t>
  </si>
  <si>
    <t>430400202603WLP00094</t>
  </si>
  <si>
    <t>192****9661</t>
  </si>
  <si>
    <t>肖芳</t>
  </si>
  <si>
    <t>430422198****84469</t>
  </si>
  <si>
    <t>430400202603WLP00095</t>
  </si>
  <si>
    <t>132****8866</t>
  </si>
  <si>
    <t>陈月</t>
  </si>
  <si>
    <t>513021198****4240X</t>
  </si>
  <si>
    <t>430400202603WLP00096</t>
  </si>
  <si>
    <t>186****0033</t>
  </si>
  <si>
    <t>华祖凤</t>
  </si>
  <si>
    <t>430422197****90084</t>
  </si>
  <si>
    <t>430400202603WLP00097</t>
  </si>
  <si>
    <t>139****6505</t>
  </si>
  <si>
    <t>吴梦</t>
  </si>
  <si>
    <t>430422199****99442</t>
  </si>
  <si>
    <t>430400202603WLP00098</t>
  </si>
  <si>
    <t>158****3513</t>
  </si>
  <si>
    <t>王红梅</t>
  </si>
  <si>
    <t>430422197****70507</t>
  </si>
  <si>
    <t>430400202603WLP00099</t>
  </si>
  <si>
    <t>137****8098</t>
  </si>
  <si>
    <t xml:space="preserve">裴小勇 </t>
  </si>
  <si>
    <t>411381198****65634</t>
  </si>
  <si>
    <t>430400202603WLP00100</t>
  </si>
  <si>
    <t>190****9626</t>
  </si>
  <si>
    <t>何朝辉</t>
  </si>
  <si>
    <t>430422198****27322</t>
  </si>
  <si>
    <t>430400202603WLP00101</t>
  </si>
  <si>
    <t>139****7754</t>
  </si>
  <si>
    <t>王娟</t>
  </si>
  <si>
    <t>430422198****31566</t>
  </si>
  <si>
    <t>430400202603WLP00102</t>
  </si>
  <si>
    <t>177****2358</t>
  </si>
  <si>
    <t>秦庆兰</t>
  </si>
  <si>
    <t>430422198****91221</t>
  </si>
  <si>
    <t>430400202603WLP00103</t>
  </si>
  <si>
    <t>186****6824</t>
  </si>
  <si>
    <t>430426199****43045</t>
  </si>
  <si>
    <t>430400202603WLP00104</t>
  </si>
  <si>
    <t>189****7283</t>
  </si>
  <si>
    <t>伍嗣凤</t>
  </si>
  <si>
    <t>430421198****21620</t>
  </si>
  <si>
    <t>430400202603WLP00105</t>
  </si>
  <si>
    <t>138****1459</t>
  </si>
  <si>
    <t>李润</t>
  </si>
  <si>
    <t>430422200****47919</t>
  </si>
  <si>
    <t>430400202603WLP00106</t>
  </si>
  <si>
    <t>178****0258</t>
  </si>
  <si>
    <t>许磊</t>
  </si>
  <si>
    <t>430421199****4267X</t>
  </si>
  <si>
    <t>430400202603WLP00107</t>
  </si>
  <si>
    <t>150****3006</t>
  </si>
  <si>
    <t>谢志杰</t>
  </si>
  <si>
    <t>430481200****4043X</t>
  </si>
  <si>
    <t>430400202603WLP00108</t>
  </si>
  <si>
    <t>158****9416</t>
  </si>
  <si>
    <t>聂山人</t>
  </si>
  <si>
    <t>410304198****12512</t>
  </si>
  <si>
    <t>430400202603WLP00166</t>
  </si>
  <si>
    <t>189****8727</t>
  </si>
  <si>
    <t>第14班</t>
  </si>
  <si>
    <t>严军</t>
  </si>
  <si>
    <t>500234199****78316</t>
  </si>
  <si>
    <t>430400202603WLP00167</t>
  </si>
  <si>
    <t>153****9316</t>
  </si>
  <si>
    <t>凌燕林</t>
  </si>
  <si>
    <t>430421198****98005</t>
  </si>
  <si>
    <t>430400202603WLP00168</t>
  </si>
  <si>
    <t>134****9186</t>
  </si>
  <si>
    <t>曾林冲</t>
  </si>
  <si>
    <t>430421198****39410</t>
  </si>
  <si>
    <t>430400202603WLP00169</t>
  </si>
  <si>
    <t>138****6723</t>
  </si>
  <si>
    <t>颜芝英</t>
  </si>
  <si>
    <t>431028198****3042X</t>
  </si>
  <si>
    <t>430400202603WLP00170</t>
  </si>
  <si>
    <t>151****2333</t>
  </si>
  <si>
    <t>刘红华</t>
  </si>
  <si>
    <t>430423198****57812</t>
  </si>
  <si>
    <t>430400202603WLP00171</t>
  </si>
  <si>
    <t>180****7755</t>
  </si>
  <si>
    <t>匡敏</t>
  </si>
  <si>
    <t>430421198****50680</t>
  </si>
  <si>
    <t>430400202603WLP00172</t>
  </si>
  <si>
    <t>185****6519</t>
  </si>
  <si>
    <t>谢丽萍</t>
  </si>
  <si>
    <t>430422199****89226</t>
  </si>
  <si>
    <t>430400202603WLP00173</t>
  </si>
  <si>
    <t>181****9883</t>
  </si>
  <si>
    <t>潘怀宇</t>
  </si>
  <si>
    <t>230183198****50711</t>
  </si>
  <si>
    <t>430400202603WLP00174</t>
  </si>
  <si>
    <t>185****2580</t>
  </si>
  <si>
    <t>王光辉</t>
  </si>
  <si>
    <t>430405197****60038</t>
  </si>
  <si>
    <t>430400202603WLP00175</t>
  </si>
  <si>
    <t>152****9777</t>
  </si>
  <si>
    <t>袁桂林</t>
  </si>
  <si>
    <t>430408199****52520</t>
  </si>
  <si>
    <t>430400202603WLP00176</t>
  </si>
  <si>
    <t>151****3412</t>
  </si>
  <si>
    <t>陈成</t>
  </si>
  <si>
    <t>430405199****64521</t>
  </si>
  <si>
    <t>430400202603WLP00177</t>
  </si>
  <si>
    <t>186****9101</t>
  </si>
  <si>
    <t>陈飞</t>
  </si>
  <si>
    <t>430426198****34974</t>
  </si>
  <si>
    <t>430400202603WLP00178</t>
  </si>
  <si>
    <t>191****7799</t>
  </si>
  <si>
    <t>阳娇娇</t>
  </si>
  <si>
    <t>430422198****65467</t>
  </si>
  <si>
    <t>430400202603WLP00179</t>
  </si>
  <si>
    <t>139****0659</t>
  </si>
  <si>
    <t>李玲</t>
  </si>
  <si>
    <t>430421199****73168</t>
  </si>
  <si>
    <t>430400202603WLP00180</t>
  </si>
  <si>
    <t>185****1070</t>
  </si>
  <si>
    <t>吴恒</t>
  </si>
  <si>
    <t>500237200****28922</t>
  </si>
  <si>
    <t>430400202603WLP00181</t>
  </si>
  <si>
    <t>173****5121</t>
  </si>
  <si>
    <t>王艺晶</t>
  </si>
  <si>
    <t>430408198****90029</t>
  </si>
  <si>
    <t>430400202603WLP00182</t>
  </si>
  <si>
    <t>137****0121</t>
  </si>
  <si>
    <t>袁娜</t>
  </si>
  <si>
    <t>612321198****90380</t>
  </si>
  <si>
    <t>430400202603WLP00183</t>
  </si>
  <si>
    <t>181****2225</t>
  </si>
  <si>
    <t>邓慧媛</t>
  </si>
  <si>
    <t>43040819****110026</t>
  </si>
  <si>
    <t>430400202603WLP00184</t>
  </si>
  <si>
    <t>188****3340</t>
  </si>
  <si>
    <t>何影</t>
  </si>
  <si>
    <t>430422198****37118</t>
  </si>
  <si>
    <t>430400202603WLP00185</t>
  </si>
  <si>
    <t>191****1110</t>
  </si>
  <si>
    <t>刘初</t>
  </si>
  <si>
    <t>430421199****48941</t>
  </si>
  <si>
    <t>430400202603WLP00186</t>
  </si>
  <si>
    <t>132****7044</t>
  </si>
  <si>
    <t>陈增元</t>
  </si>
  <si>
    <t>430411198****43529</t>
  </si>
  <si>
    <t>430400202603WLP00187</t>
  </si>
  <si>
    <t>133****0752</t>
  </si>
  <si>
    <t xml:space="preserve">谭雪琴 </t>
  </si>
  <si>
    <t>431229199****80421</t>
  </si>
  <si>
    <t>430400202603WLP00188</t>
  </si>
  <si>
    <t>177****2328</t>
  </si>
  <si>
    <t>谢盈盈</t>
  </si>
  <si>
    <t>430422200****30986</t>
  </si>
  <si>
    <t>430400202603WLP00189</t>
  </si>
  <si>
    <t>155****2308</t>
  </si>
  <si>
    <t>肖长林</t>
  </si>
  <si>
    <t>430422199****51576</t>
  </si>
  <si>
    <t>430400202603WLP00109</t>
  </si>
  <si>
    <t>192****6696</t>
  </si>
  <si>
    <t>第15班</t>
  </si>
  <si>
    <t>熊乐瑶</t>
  </si>
  <si>
    <t>430423200****98322</t>
  </si>
  <si>
    <t>430400202603WLP00110</t>
  </si>
  <si>
    <t>191****0120</t>
  </si>
  <si>
    <t>罗爱非</t>
  </si>
  <si>
    <t>430426198****58743</t>
  </si>
  <si>
    <t>430400202603WLP00111</t>
  </si>
  <si>
    <t>166****7538</t>
  </si>
  <si>
    <t>贺桂香</t>
  </si>
  <si>
    <t>430422198****20084</t>
  </si>
  <si>
    <t>430400202603WLP00112</t>
  </si>
  <si>
    <t>185****3818</t>
  </si>
  <si>
    <t>许云桂</t>
  </si>
  <si>
    <t>430421198****9492X</t>
  </si>
  <si>
    <t>430400202603WLP00113</t>
  </si>
  <si>
    <t>193****1431</t>
  </si>
  <si>
    <t>邓光存</t>
  </si>
  <si>
    <t>430421198****68359</t>
  </si>
  <si>
    <t>430400202603WLP00114</t>
  </si>
  <si>
    <t>199****6682</t>
  </si>
  <si>
    <t>李恒</t>
  </si>
  <si>
    <t>430422199****99234</t>
  </si>
  <si>
    <t>430400202603WLP00115</t>
  </si>
  <si>
    <t>189****7678</t>
  </si>
  <si>
    <t>秦冬冬</t>
  </si>
  <si>
    <t>430422198****91050</t>
  </si>
  <si>
    <t>430400202603WLP00116</t>
  </si>
  <si>
    <t>173****7831</t>
  </si>
  <si>
    <t>钟莉</t>
  </si>
  <si>
    <t>510781198****88728</t>
  </si>
  <si>
    <t>430400202603WLP00117</t>
  </si>
  <si>
    <t>152****0591</t>
  </si>
  <si>
    <t>肖小芳</t>
  </si>
  <si>
    <t>430407198****84521</t>
  </si>
  <si>
    <t>430400202603WLP00118</t>
  </si>
  <si>
    <t>199****0681</t>
  </si>
  <si>
    <t xml:space="preserve">汪玲 </t>
  </si>
  <si>
    <t>430421198****10383</t>
  </si>
  <si>
    <t>430400202603WLP00119</t>
  </si>
  <si>
    <t>189****0880</t>
  </si>
  <si>
    <t xml:space="preserve">傅运枚 </t>
  </si>
  <si>
    <t>430421198****87981</t>
  </si>
  <si>
    <t>430400202603WLP00120</t>
  </si>
  <si>
    <t>152****7342</t>
  </si>
  <si>
    <t>凌春花</t>
  </si>
  <si>
    <t>430421198****37986</t>
  </si>
  <si>
    <t>430400202603WLP00121</t>
  </si>
  <si>
    <t>134****3268</t>
  </si>
  <si>
    <t>周腊枚</t>
  </si>
  <si>
    <t>431103198****18726</t>
  </si>
  <si>
    <t>430400202603WLP00122</t>
  </si>
  <si>
    <t>189****6460</t>
  </si>
  <si>
    <t xml:space="preserve"> 周朝霞</t>
  </si>
  <si>
    <t>430426199****93528</t>
  </si>
  <si>
    <t>430400202603WLP00123</t>
  </si>
  <si>
    <t>180****2363</t>
  </si>
  <si>
    <t>罗睿</t>
  </si>
  <si>
    <t>430422200****60389</t>
  </si>
  <si>
    <t>430400202603WLP00124</t>
  </si>
  <si>
    <t>177****5235</t>
  </si>
  <si>
    <t>许珊</t>
  </si>
  <si>
    <t>430481198****63449</t>
  </si>
  <si>
    <t>430400202603WLP00125</t>
  </si>
  <si>
    <t>199****6771</t>
  </si>
  <si>
    <t>王燕</t>
  </si>
  <si>
    <t>612526198****18885</t>
  </si>
  <si>
    <t>430400202603WLP00126</t>
  </si>
  <si>
    <t>132****7390</t>
  </si>
  <si>
    <t>向艳芳</t>
  </si>
  <si>
    <t>430424198****41429</t>
  </si>
  <si>
    <t>430400202603WLP00127</t>
  </si>
  <si>
    <t>153****0304</t>
  </si>
  <si>
    <t>夏智伟</t>
  </si>
  <si>
    <t>430482199****93599</t>
  </si>
  <si>
    <t>430400202603WLP00128</t>
  </si>
  <si>
    <t>178****4552</t>
  </si>
  <si>
    <t>周黎</t>
  </si>
  <si>
    <t>430421199****55492</t>
  </si>
  <si>
    <t>430400202603WLP00129</t>
  </si>
  <si>
    <t>137****5331</t>
  </si>
  <si>
    <t>杨伟香</t>
  </si>
  <si>
    <t>430421198****47985</t>
  </si>
  <si>
    <t>430400202603WLP00130</t>
  </si>
  <si>
    <t>190****3802</t>
  </si>
  <si>
    <t>张美丽</t>
  </si>
  <si>
    <t>430408199****22529</t>
  </si>
  <si>
    <t>430400202603WLP00131</t>
  </si>
  <si>
    <t>198****4131</t>
  </si>
  <si>
    <t>谢芳</t>
  </si>
  <si>
    <t>430407199****60024</t>
  </si>
  <si>
    <t>430400202603WLP00132</t>
  </si>
  <si>
    <t>175****7343</t>
  </si>
  <si>
    <t>任亚林</t>
  </si>
  <si>
    <t>430421197****82549</t>
  </si>
  <si>
    <t>430400202603WLP00133</t>
  </si>
  <si>
    <t>130****6668</t>
  </si>
  <si>
    <t>刘美华</t>
  </si>
  <si>
    <t>430421198****81987</t>
  </si>
  <si>
    <t>430400202603WLP00134</t>
  </si>
  <si>
    <t>184****1420</t>
  </si>
  <si>
    <t>刘菊</t>
  </si>
  <si>
    <t>430421199****03521</t>
  </si>
  <si>
    <t>430400202603WLP00135</t>
  </si>
  <si>
    <t>158****7476</t>
  </si>
  <si>
    <t>田沙沙</t>
  </si>
  <si>
    <t>431227198****7124X</t>
  </si>
  <si>
    <t>430400202603WLP00136</t>
  </si>
  <si>
    <t>139****1702</t>
  </si>
  <si>
    <t>杨洁</t>
  </si>
  <si>
    <t>430423199****89022</t>
  </si>
  <si>
    <t>430400202603WLP00137</t>
  </si>
  <si>
    <t>177****6466</t>
  </si>
  <si>
    <t>万晓凤</t>
  </si>
  <si>
    <t>430421200****4008X</t>
  </si>
  <si>
    <t>430400202603WLP00138</t>
  </si>
  <si>
    <t>132****7596</t>
  </si>
  <si>
    <t>第16班</t>
  </si>
  <si>
    <t>刘佳</t>
  </si>
  <si>
    <t>430421199****1500X</t>
  </si>
  <si>
    <t>430400202603WLP00139</t>
  </si>
  <si>
    <t>199****9980</t>
  </si>
  <si>
    <t>刘俊</t>
  </si>
  <si>
    <t>430421198****04911</t>
  </si>
  <si>
    <t>430400202603WLP00140</t>
  </si>
  <si>
    <t>186****2034</t>
  </si>
  <si>
    <t>周庆华</t>
  </si>
  <si>
    <t>430421198****54978</t>
  </si>
  <si>
    <t>430400202603WLP00141</t>
  </si>
  <si>
    <t>150****4981</t>
  </si>
  <si>
    <t>肖高桥</t>
  </si>
  <si>
    <t>430421199****38539</t>
  </si>
  <si>
    <t>430400202603WLP00142</t>
  </si>
  <si>
    <t>184****4663</t>
  </si>
  <si>
    <t>屈正雄</t>
  </si>
  <si>
    <t>430421199****35332</t>
  </si>
  <si>
    <t>430400202603WLP00143</t>
  </si>
  <si>
    <t>193****1512</t>
  </si>
  <si>
    <t>李政</t>
  </si>
  <si>
    <t>430407199****42019</t>
  </si>
  <si>
    <t>430400202603WLP00144</t>
  </si>
  <si>
    <t>135****1060</t>
  </si>
  <si>
    <t>陈明</t>
  </si>
  <si>
    <t>430421199****56279</t>
  </si>
  <si>
    <t>430400202603WLP00145</t>
  </si>
  <si>
    <t>178****5452</t>
  </si>
  <si>
    <t>陈娇蓉</t>
  </si>
  <si>
    <t>430421198****96165</t>
  </si>
  <si>
    <t>430400202603WLP00146</t>
  </si>
  <si>
    <t>191****8290</t>
  </si>
  <si>
    <t>王莎</t>
  </si>
  <si>
    <t>430421200****40104</t>
  </si>
  <si>
    <t>430400202603WLP00147</t>
  </si>
  <si>
    <t>180****6836</t>
  </si>
  <si>
    <t>王衡</t>
  </si>
  <si>
    <t>430421199****46425</t>
  </si>
  <si>
    <t>430400202603WLP00148</t>
  </si>
  <si>
    <t>134****4107</t>
  </si>
  <si>
    <t>刘媛</t>
  </si>
  <si>
    <t>430421199****48709</t>
  </si>
  <si>
    <t>430400202603WLP00149</t>
  </si>
  <si>
    <t>183****8564</t>
  </si>
  <si>
    <t>李水英</t>
  </si>
  <si>
    <t>430421198****80102</t>
  </si>
  <si>
    <t>430400202603WLP00150</t>
  </si>
  <si>
    <t>150****0620</t>
  </si>
  <si>
    <t>阳淑芳</t>
  </si>
  <si>
    <t>430421198****10386</t>
  </si>
  <si>
    <t>430400202603WLP00151</t>
  </si>
  <si>
    <t>152****8590</t>
  </si>
  <si>
    <t>罗慧琳</t>
  </si>
  <si>
    <t>430421200****40246</t>
  </si>
  <si>
    <t>430400202603WLP00152</t>
  </si>
  <si>
    <t>166****7124</t>
  </si>
  <si>
    <t>刘双秋</t>
  </si>
  <si>
    <t>430421198****57576</t>
  </si>
  <si>
    <t>430400202603WLP00153</t>
  </si>
  <si>
    <t>177****0607</t>
  </si>
  <si>
    <t>曾宇</t>
  </si>
  <si>
    <t>430421199****28631</t>
  </si>
  <si>
    <t>430400202603WLP00154</t>
  </si>
  <si>
    <t>133****1033</t>
  </si>
  <si>
    <t>彭诗茹</t>
  </si>
  <si>
    <t>430421200****47881</t>
  </si>
  <si>
    <t>430400202603WLP00155</t>
  </si>
  <si>
    <t>183****3158</t>
  </si>
  <si>
    <t>范崇巍</t>
  </si>
  <si>
    <t>430421200****80236</t>
  </si>
  <si>
    <t>430400202603WLP00156</t>
  </si>
  <si>
    <t>191****0586</t>
  </si>
  <si>
    <t>王若敏</t>
  </si>
  <si>
    <t>430421199****9839X</t>
  </si>
  <si>
    <t>430400202603WLP00157</t>
  </si>
  <si>
    <t>152****1879</t>
  </si>
  <si>
    <t>刘克宇</t>
  </si>
  <si>
    <t>430421198****8871X</t>
  </si>
  <si>
    <t>430400202603WLP00158</t>
  </si>
  <si>
    <t>185****1329</t>
  </si>
  <si>
    <t>聂彩红</t>
  </si>
  <si>
    <t>430423198****58261</t>
  </si>
  <si>
    <t>430400202603WLP00159</t>
  </si>
  <si>
    <t>189****4230</t>
  </si>
  <si>
    <t>伍大成</t>
  </si>
  <si>
    <t>430421199****62312</t>
  </si>
  <si>
    <t>430400202603WLP00160</t>
  </si>
  <si>
    <t>152****6955</t>
  </si>
  <si>
    <t>郑慧</t>
  </si>
  <si>
    <t>430422198****56220</t>
  </si>
  <si>
    <t>430400202603WLP00161</t>
  </si>
  <si>
    <t>156****8498</t>
  </si>
  <si>
    <t>胡永豪</t>
  </si>
  <si>
    <t>430422200****49411</t>
  </si>
  <si>
    <t>430400202603WLP00162</t>
  </si>
  <si>
    <t>166****6715</t>
  </si>
  <si>
    <t>陈文娟</t>
  </si>
  <si>
    <t>430424198****02924</t>
  </si>
  <si>
    <t>430400202603WLP00163</t>
  </si>
  <si>
    <t>133****7019</t>
  </si>
  <si>
    <t>杨文新</t>
  </si>
  <si>
    <t>430423198****92245</t>
  </si>
  <si>
    <t>430400202603WLP00164</t>
  </si>
  <si>
    <t>158****1770</t>
  </si>
  <si>
    <t>刘广坚</t>
  </si>
  <si>
    <t>430423199****41419</t>
  </si>
  <si>
    <t>430400202603WLP00165</t>
  </si>
  <si>
    <t>155****7977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</si>
</sst>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0"/>
    </font>
    <font>
      <sz val="12"/>
      <color theme="1"/>
      <name val="新宋体"/>
      <charset val="134"/>
    </font>
    <font>
      <sz val="12"/>
      <color rgb="FF000000"/>
      <name val="Times New Roman"/>
      <charset val="134"/>
    </font>
    <font>
      <sz val="12"/>
      <name val="Microsoft YaHei"/>
      <charset val="134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name val="新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Tahoma"/>
      <charset val="134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5" borderId="14" applyNumberFormat="0" applyAlignment="0" applyProtection="0">
      <alignment vertical="center"/>
    </xf>
    <xf numFmtId="0" fontId="36" fillId="6" borderId="16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5" fillId="0" borderId="0"/>
  </cellStyleXfs>
  <cellXfs count="1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15" fillId="0" borderId="8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8" xfId="50"/>
  </cellStyles>
  <dxfs count="2">
    <dxf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9"/>
  <sheetViews>
    <sheetView tabSelected="1" topLeftCell="A381" workbookViewId="0">
      <selection activeCell="J344" sqref="J344"/>
    </sheetView>
  </sheetViews>
  <sheetFormatPr defaultColWidth="9" defaultRowHeight="13.5" outlineLevelCol="6"/>
  <cols>
    <col min="1" max="1" width="10.6333333333333" style="2" customWidth="1"/>
    <col min="2" max="2" width="20.6333333333333" style="3" customWidth="1"/>
    <col min="3" max="3" width="12.6333333333333" style="4" customWidth="1"/>
    <col min="4" max="4" width="26" style="5" customWidth="1"/>
    <col min="5" max="5" width="11.6333333333333" style="4" customWidth="1"/>
    <col min="6" max="6" width="21.5" style="6" customWidth="1"/>
    <col min="7" max="7" width="8.825" customWidth="1"/>
  </cols>
  <sheetData>
    <row r="1" ht="41" customHeight="1" spans="1:7">
      <c r="A1" s="7" t="s">
        <v>0</v>
      </c>
      <c r="B1" s="8"/>
      <c r="C1" s="7"/>
      <c r="D1" s="9"/>
      <c r="E1" s="7"/>
      <c r="F1" s="10"/>
      <c r="G1" s="7"/>
    </row>
    <row r="2" ht="42" customHeight="1" spans="1:7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3" t="s">
        <v>6</v>
      </c>
      <c r="G2" s="14" t="s">
        <v>7</v>
      </c>
    </row>
    <row r="3" ht="14.25" customHeight="1" spans="1:7">
      <c r="A3" s="15" t="s">
        <v>8</v>
      </c>
      <c r="B3" s="16" t="s">
        <v>9</v>
      </c>
      <c r="C3" s="17" t="s">
        <v>10</v>
      </c>
      <c r="D3" s="18" t="s">
        <v>11</v>
      </c>
      <c r="E3" s="19" t="s">
        <v>12</v>
      </c>
      <c r="F3" s="20" t="s">
        <v>13</v>
      </c>
      <c r="G3" s="21" t="s">
        <v>14</v>
      </c>
    </row>
    <row r="4" ht="14.25" customHeight="1" spans="1:7">
      <c r="A4" s="15" t="s">
        <v>15</v>
      </c>
      <c r="B4" s="16" t="s">
        <v>16</v>
      </c>
      <c r="C4" s="17" t="s">
        <v>10</v>
      </c>
      <c r="D4" s="18" t="s">
        <v>17</v>
      </c>
      <c r="E4" s="19" t="s">
        <v>12</v>
      </c>
      <c r="F4" s="20" t="s">
        <v>18</v>
      </c>
      <c r="G4" s="21" t="s">
        <v>14</v>
      </c>
    </row>
    <row r="5" ht="14.25" customHeight="1" spans="1:7">
      <c r="A5" s="15" t="s">
        <v>19</v>
      </c>
      <c r="B5" s="16" t="s">
        <v>20</v>
      </c>
      <c r="C5" s="17" t="s">
        <v>10</v>
      </c>
      <c r="D5" s="18" t="s">
        <v>21</v>
      </c>
      <c r="E5" s="19" t="s">
        <v>12</v>
      </c>
      <c r="F5" s="20" t="s">
        <v>22</v>
      </c>
      <c r="G5" s="21" t="s">
        <v>14</v>
      </c>
    </row>
    <row r="6" ht="14.25" customHeight="1" spans="1:7">
      <c r="A6" s="15" t="s">
        <v>23</v>
      </c>
      <c r="B6" s="16" t="s">
        <v>24</v>
      </c>
      <c r="C6" s="17" t="s">
        <v>10</v>
      </c>
      <c r="D6" s="18" t="s">
        <v>25</v>
      </c>
      <c r="E6" s="19" t="s">
        <v>12</v>
      </c>
      <c r="F6" s="20" t="s">
        <v>26</v>
      </c>
      <c r="G6" s="21" t="s">
        <v>14</v>
      </c>
    </row>
    <row r="7" ht="14.25" customHeight="1" spans="1:7">
      <c r="A7" s="15" t="s">
        <v>27</v>
      </c>
      <c r="B7" s="16" t="s">
        <v>28</v>
      </c>
      <c r="C7" s="17" t="s">
        <v>10</v>
      </c>
      <c r="D7" s="18" t="s">
        <v>29</v>
      </c>
      <c r="E7" s="19" t="s">
        <v>12</v>
      </c>
      <c r="F7" s="20" t="s">
        <v>30</v>
      </c>
      <c r="G7" s="21" t="s">
        <v>14</v>
      </c>
    </row>
    <row r="8" ht="14.25" customHeight="1" spans="1:7">
      <c r="A8" s="15" t="s">
        <v>31</v>
      </c>
      <c r="B8" s="16" t="s">
        <v>32</v>
      </c>
      <c r="C8" s="17" t="s">
        <v>10</v>
      </c>
      <c r="D8" s="18" t="s">
        <v>33</v>
      </c>
      <c r="E8" s="19" t="s">
        <v>12</v>
      </c>
      <c r="F8" s="20" t="s">
        <v>34</v>
      </c>
      <c r="G8" s="21" t="s">
        <v>14</v>
      </c>
    </row>
    <row r="9" ht="14.25" customHeight="1" spans="1:7">
      <c r="A9" s="15" t="s">
        <v>35</v>
      </c>
      <c r="B9" s="16" t="s">
        <v>36</v>
      </c>
      <c r="C9" s="17" t="s">
        <v>10</v>
      </c>
      <c r="D9" s="18" t="s">
        <v>37</v>
      </c>
      <c r="E9" s="19" t="s">
        <v>12</v>
      </c>
      <c r="F9" s="20" t="s">
        <v>38</v>
      </c>
      <c r="G9" s="21" t="s">
        <v>14</v>
      </c>
    </row>
    <row r="10" ht="14.25" customHeight="1" spans="1:7">
      <c r="A10" s="15" t="s">
        <v>39</v>
      </c>
      <c r="B10" s="16" t="s">
        <v>40</v>
      </c>
      <c r="C10" s="17" t="s">
        <v>10</v>
      </c>
      <c r="D10" s="18" t="s">
        <v>41</v>
      </c>
      <c r="E10" s="19" t="s">
        <v>12</v>
      </c>
      <c r="F10" s="20" t="s">
        <v>42</v>
      </c>
      <c r="G10" s="21" t="s">
        <v>14</v>
      </c>
    </row>
    <row r="11" ht="14.25" customHeight="1" spans="1:7">
      <c r="A11" s="15" t="s">
        <v>43</v>
      </c>
      <c r="B11" s="16" t="s">
        <v>44</v>
      </c>
      <c r="C11" s="17" t="s">
        <v>10</v>
      </c>
      <c r="D11" s="18" t="s">
        <v>45</v>
      </c>
      <c r="E11" s="19" t="s">
        <v>12</v>
      </c>
      <c r="F11" s="20" t="s">
        <v>46</v>
      </c>
      <c r="G11" s="21" t="s">
        <v>14</v>
      </c>
    </row>
    <row r="12" ht="14.25" customHeight="1" spans="1:7">
      <c r="A12" s="15" t="s">
        <v>47</v>
      </c>
      <c r="B12" s="16" t="s">
        <v>48</v>
      </c>
      <c r="C12" s="17" t="s">
        <v>10</v>
      </c>
      <c r="D12" s="18" t="s">
        <v>49</v>
      </c>
      <c r="E12" s="19" t="s">
        <v>12</v>
      </c>
      <c r="F12" s="20" t="s">
        <v>50</v>
      </c>
      <c r="G12" s="21" t="s">
        <v>14</v>
      </c>
    </row>
    <row r="13" ht="14.25" customHeight="1" spans="1:7">
      <c r="A13" s="15" t="s">
        <v>51</v>
      </c>
      <c r="B13" s="22" t="s">
        <v>52</v>
      </c>
      <c r="C13" s="17" t="s">
        <v>10</v>
      </c>
      <c r="D13" s="18" t="s">
        <v>53</v>
      </c>
      <c r="E13" s="19" t="s">
        <v>12</v>
      </c>
      <c r="F13" s="23" t="s">
        <v>54</v>
      </c>
      <c r="G13" s="21" t="s">
        <v>14</v>
      </c>
    </row>
    <row r="14" ht="14.25" customHeight="1" spans="1:7">
      <c r="A14" s="15" t="s">
        <v>55</v>
      </c>
      <c r="B14" s="22" t="s">
        <v>56</v>
      </c>
      <c r="C14" s="17" t="s">
        <v>10</v>
      </c>
      <c r="D14" s="18" t="s">
        <v>57</v>
      </c>
      <c r="E14" s="19" t="s">
        <v>12</v>
      </c>
      <c r="F14" s="23" t="s">
        <v>58</v>
      </c>
      <c r="G14" s="21" t="s">
        <v>14</v>
      </c>
    </row>
    <row r="15" ht="14.25" customHeight="1" spans="1:7">
      <c r="A15" s="15" t="s">
        <v>59</v>
      </c>
      <c r="B15" s="24" t="s">
        <v>60</v>
      </c>
      <c r="C15" s="17" t="s">
        <v>10</v>
      </c>
      <c r="D15" s="18" t="s">
        <v>61</v>
      </c>
      <c r="E15" s="19" t="s">
        <v>12</v>
      </c>
      <c r="F15" s="25" t="s">
        <v>62</v>
      </c>
      <c r="G15" s="21" t="s">
        <v>14</v>
      </c>
    </row>
    <row r="16" ht="14.25" customHeight="1" spans="1:7">
      <c r="A16" s="15" t="s">
        <v>63</v>
      </c>
      <c r="B16" s="26" t="s">
        <v>64</v>
      </c>
      <c r="C16" s="17" t="s">
        <v>10</v>
      </c>
      <c r="D16" s="18" t="s">
        <v>65</v>
      </c>
      <c r="E16" s="19" t="s">
        <v>12</v>
      </c>
      <c r="F16" s="27" t="s">
        <v>66</v>
      </c>
      <c r="G16" s="21" t="s">
        <v>14</v>
      </c>
    </row>
    <row r="17" ht="14.25" customHeight="1" spans="1:7">
      <c r="A17" s="15" t="s">
        <v>67</v>
      </c>
      <c r="B17" s="26" t="s">
        <v>68</v>
      </c>
      <c r="C17" s="17" t="s">
        <v>10</v>
      </c>
      <c r="D17" s="18" t="s">
        <v>69</v>
      </c>
      <c r="E17" s="19" t="s">
        <v>12</v>
      </c>
      <c r="F17" s="27" t="s">
        <v>70</v>
      </c>
      <c r="G17" s="21" t="s">
        <v>14</v>
      </c>
    </row>
    <row r="18" ht="14.25" customHeight="1" spans="1:7">
      <c r="A18" s="15" t="s">
        <v>71</v>
      </c>
      <c r="B18" s="26" t="s">
        <v>72</v>
      </c>
      <c r="C18" s="17" t="s">
        <v>10</v>
      </c>
      <c r="D18" s="18" t="s">
        <v>73</v>
      </c>
      <c r="E18" s="19" t="s">
        <v>12</v>
      </c>
      <c r="F18" s="27" t="s">
        <v>74</v>
      </c>
      <c r="G18" s="21" t="s">
        <v>14</v>
      </c>
    </row>
    <row r="19" ht="14.25" customHeight="1" spans="1:7">
      <c r="A19" s="15" t="s">
        <v>75</v>
      </c>
      <c r="B19" s="26" t="s">
        <v>76</v>
      </c>
      <c r="C19" s="17" t="s">
        <v>10</v>
      </c>
      <c r="D19" s="18" t="s">
        <v>77</v>
      </c>
      <c r="E19" s="19" t="s">
        <v>12</v>
      </c>
      <c r="F19" s="27" t="s">
        <v>78</v>
      </c>
      <c r="G19" s="21" t="s">
        <v>14</v>
      </c>
    </row>
    <row r="20" ht="14.25" customHeight="1" spans="1:7">
      <c r="A20" s="15" t="s">
        <v>79</v>
      </c>
      <c r="B20" s="28" t="s">
        <v>80</v>
      </c>
      <c r="C20" s="17" t="s">
        <v>10</v>
      </c>
      <c r="D20" s="18" t="s">
        <v>81</v>
      </c>
      <c r="E20" s="19" t="s">
        <v>12</v>
      </c>
      <c r="F20" s="27" t="s">
        <v>82</v>
      </c>
      <c r="G20" s="21" t="s">
        <v>14</v>
      </c>
    </row>
    <row r="21" ht="14.25" customHeight="1" spans="1:7">
      <c r="A21" s="15" t="s">
        <v>83</v>
      </c>
      <c r="B21" s="29" t="s">
        <v>84</v>
      </c>
      <c r="C21" s="17" t="s">
        <v>10</v>
      </c>
      <c r="D21" s="18" t="s">
        <v>85</v>
      </c>
      <c r="E21" s="19" t="s">
        <v>12</v>
      </c>
      <c r="F21" s="25" t="s">
        <v>86</v>
      </c>
      <c r="G21" s="21" t="s">
        <v>14</v>
      </c>
    </row>
    <row r="22" ht="14.25" customHeight="1" spans="1:7">
      <c r="A22" s="15" t="s">
        <v>87</v>
      </c>
      <c r="B22" s="29" t="s">
        <v>88</v>
      </c>
      <c r="C22" s="17" t="s">
        <v>10</v>
      </c>
      <c r="D22" s="18" t="s">
        <v>89</v>
      </c>
      <c r="E22" s="19" t="s">
        <v>12</v>
      </c>
      <c r="F22" s="25" t="s">
        <v>90</v>
      </c>
      <c r="G22" s="21" t="s">
        <v>14</v>
      </c>
    </row>
    <row r="23" ht="14.25" customHeight="1" spans="1:7">
      <c r="A23" s="15" t="s">
        <v>91</v>
      </c>
      <c r="B23" s="29" t="s">
        <v>92</v>
      </c>
      <c r="C23" s="17" t="s">
        <v>10</v>
      </c>
      <c r="D23" s="18" t="s">
        <v>93</v>
      </c>
      <c r="E23" s="19" t="s">
        <v>12</v>
      </c>
      <c r="F23" s="25" t="s">
        <v>94</v>
      </c>
      <c r="G23" s="21" t="s">
        <v>14</v>
      </c>
    </row>
    <row r="24" ht="14.25" customHeight="1" spans="1:7">
      <c r="A24" s="15" t="s">
        <v>95</v>
      </c>
      <c r="B24" s="29" t="s">
        <v>96</v>
      </c>
      <c r="C24" s="17" t="s">
        <v>10</v>
      </c>
      <c r="D24" s="18" t="s">
        <v>97</v>
      </c>
      <c r="E24" s="19" t="s">
        <v>12</v>
      </c>
      <c r="F24" s="25" t="s">
        <v>98</v>
      </c>
      <c r="G24" s="21" t="s">
        <v>14</v>
      </c>
    </row>
    <row r="25" ht="14.25" customHeight="1" spans="1:7">
      <c r="A25" s="15" t="s">
        <v>99</v>
      </c>
      <c r="B25" s="29" t="s">
        <v>100</v>
      </c>
      <c r="C25" s="17" t="s">
        <v>10</v>
      </c>
      <c r="D25" s="18" t="s">
        <v>101</v>
      </c>
      <c r="E25" s="19" t="s">
        <v>12</v>
      </c>
      <c r="F25" s="25" t="s">
        <v>102</v>
      </c>
      <c r="G25" s="21" t="s">
        <v>14</v>
      </c>
    </row>
    <row r="26" ht="14.25" customHeight="1" spans="1:7">
      <c r="A26" s="15" t="s">
        <v>103</v>
      </c>
      <c r="B26" s="29" t="s">
        <v>104</v>
      </c>
      <c r="C26" s="17" t="s">
        <v>10</v>
      </c>
      <c r="D26" s="18" t="s">
        <v>105</v>
      </c>
      <c r="E26" s="19" t="s">
        <v>12</v>
      </c>
      <c r="F26" s="25" t="s">
        <v>106</v>
      </c>
      <c r="G26" s="21" t="s">
        <v>14</v>
      </c>
    </row>
    <row r="27" ht="14.25" customHeight="1" spans="1:7">
      <c r="A27" s="15" t="s">
        <v>107</v>
      </c>
      <c r="B27" s="29" t="s">
        <v>108</v>
      </c>
      <c r="C27" s="17" t="s">
        <v>10</v>
      </c>
      <c r="D27" s="18" t="s">
        <v>109</v>
      </c>
      <c r="E27" s="19" t="s">
        <v>12</v>
      </c>
      <c r="F27" s="25" t="s">
        <v>110</v>
      </c>
      <c r="G27" s="21" t="s">
        <v>14</v>
      </c>
    </row>
    <row r="28" ht="14.25" customHeight="1" spans="1:7">
      <c r="A28" s="15" t="s">
        <v>111</v>
      </c>
      <c r="B28" s="30" t="s">
        <v>112</v>
      </c>
      <c r="C28" s="17" t="s">
        <v>10</v>
      </c>
      <c r="D28" s="18" t="s">
        <v>113</v>
      </c>
      <c r="E28" s="19" t="s">
        <v>12</v>
      </c>
      <c r="F28" s="25" t="s">
        <v>114</v>
      </c>
      <c r="G28" s="21" t="s">
        <v>14</v>
      </c>
    </row>
    <row r="29" ht="14.25" customHeight="1" spans="1:7">
      <c r="A29" s="15" t="s">
        <v>115</v>
      </c>
      <c r="B29" s="22" t="s">
        <v>116</v>
      </c>
      <c r="C29" s="17" t="s">
        <v>10</v>
      </c>
      <c r="D29" s="18" t="s">
        <v>117</v>
      </c>
      <c r="E29" s="19" t="s">
        <v>12</v>
      </c>
      <c r="F29" s="31" t="s">
        <v>118</v>
      </c>
      <c r="G29" s="21" t="s">
        <v>14</v>
      </c>
    </row>
    <row r="30" ht="14.25" customHeight="1" spans="1:7">
      <c r="A30" s="15" t="s">
        <v>119</v>
      </c>
      <c r="B30" s="30" t="s">
        <v>120</v>
      </c>
      <c r="C30" s="17" t="s">
        <v>10</v>
      </c>
      <c r="D30" s="18" t="s">
        <v>121</v>
      </c>
      <c r="E30" s="19" t="s">
        <v>12</v>
      </c>
      <c r="F30" s="25" t="s">
        <v>122</v>
      </c>
      <c r="G30" s="21" t="s">
        <v>14</v>
      </c>
    </row>
    <row r="31" ht="14.25" customHeight="1" spans="1:7">
      <c r="A31" s="32" t="s">
        <v>123</v>
      </c>
      <c r="B31" s="30" t="s">
        <v>124</v>
      </c>
      <c r="C31" s="17" t="s">
        <v>10</v>
      </c>
      <c r="D31" s="18" t="s">
        <v>125</v>
      </c>
      <c r="E31" s="19" t="s">
        <v>12</v>
      </c>
      <c r="F31" s="25" t="s">
        <v>126</v>
      </c>
      <c r="G31" s="21" t="s">
        <v>127</v>
      </c>
    </row>
    <row r="32" ht="14.25" customHeight="1" spans="1:7">
      <c r="A32" s="23" t="s">
        <v>128</v>
      </c>
      <c r="B32" s="33" t="s">
        <v>129</v>
      </c>
      <c r="C32" s="17" t="s">
        <v>10</v>
      </c>
      <c r="D32" s="18" t="s">
        <v>130</v>
      </c>
      <c r="E32" s="19" t="s">
        <v>12</v>
      </c>
      <c r="F32" s="34" t="s">
        <v>131</v>
      </c>
      <c r="G32" s="21" t="s">
        <v>127</v>
      </c>
    </row>
    <row r="33" ht="14.25" customHeight="1" spans="1:7">
      <c r="A33" s="22" t="s">
        <v>132</v>
      </c>
      <c r="B33" s="35" t="s">
        <v>133</v>
      </c>
      <c r="C33" s="17" t="s">
        <v>10</v>
      </c>
      <c r="D33" s="18" t="s">
        <v>134</v>
      </c>
      <c r="E33" s="19" t="s">
        <v>12</v>
      </c>
      <c r="F33" s="34" t="s">
        <v>135</v>
      </c>
      <c r="G33" s="21" t="s">
        <v>127</v>
      </c>
    </row>
    <row r="34" ht="14.25" customHeight="1" spans="1:7">
      <c r="A34" s="22" t="s">
        <v>136</v>
      </c>
      <c r="B34" s="33" t="s">
        <v>137</v>
      </c>
      <c r="C34" s="17" t="s">
        <v>10</v>
      </c>
      <c r="D34" s="18" t="s">
        <v>138</v>
      </c>
      <c r="E34" s="19" t="s">
        <v>12</v>
      </c>
      <c r="F34" s="34" t="s">
        <v>139</v>
      </c>
      <c r="G34" s="21" t="s">
        <v>127</v>
      </c>
    </row>
    <row r="35" ht="14.25" customHeight="1" spans="1:7">
      <c r="A35" s="22" t="s">
        <v>140</v>
      </c>
      <c r="B35" s="33" t="s">
        <v>141</v>
      </c>
      <c r="C35" s="17" t="s">
        <v>10</v>
      </c>
      <c r="D35" s="18" t="s">
        <v>142</v>
      </c>
      <c r="E35" s="19" t="s">
        <v>12</v>
      </c>
      <c r="F35" s="34" t="s">
        <v>143</v>
      </c>
      <c r="G35" s="21" t="s">
        <v>127</v>
      </c>
    </row>
    <row r="36" ht="14.25" customHeight="1" spans="1:7">
      <c r="A36" s="36" t="s">
        <v>144</v>
      </c>
      <c r="B36" s="33" t="s">
        <v>145</v>
      </c>
      <c r="C36" s="17" t="s">
        <v>10</v>
      </c>
      <c r="D36" s="18" t="s">
        <v>146</v>
      </c>
      <c r="E36" s="19" t="s">
        <v>12</v>
      </c>
      <c r="F36" s="34" t="s">
        <v>147</v>
      </c>
      <c r="G36" s="21" t="s">
        <v>127</v>
      </c>
    </row>
    <row r="37" ht="14.25" customHeight="1" spans="1:7">
      <c r="A37" s="36" t="s">
        <v>148</v>
      </c>
      <c r="B37" s="33" t="s">
        <v>149</v>
      </c>
      <c r="C37" s="17" t="s">
        <v>10</v>
      </c>
      <c r="D37" s="18" t="s">
        <v>150</v>
      </c>
      <c r="E37" s="19" t="s">
        <v>12</v>
      </c>
      <c r="F37" s="34" t="s">
        <v>151</v>
      </c>
      <c r="G37" s="21" t="s">
        <v>127</v>
      </c>
    </row>
    <row r="38" ht="14.25" customHeight="1" spans="1:7">
      <c r="A38" s="36" t="s">
        <v>152</v>
      </c>
      <c r="B38" s="33" t="s">
        <v>153</v>
      </c>
      <c r="C38" s="17" t="s">
        <v>10</v>
      </c>
      <c r="D38" s="18" t="s">
        <v>154</v>
      </c>
      <c r="E38" s="19" t="s">
        <v>12</v>
      </c>
      <c r="F38" s="34" t="s">
        <v>155</v>
      </c>
      <c r="G38" s="21" t="s">
        <v>127</v>
      </c>
    </row>
    <row r="39" ht="14.25" customHeight="1" spans="1:7">
      <c r="A39" s="36" t="s">
        <v>156</v>
      </c>
      <c r="B39" s="33" t="s">
        <v>157</v>
      </c>
      <c r="C39" s="17" t="s">
        <v>10</v>
      </c>
      <c r="D39" s="18" t="s">
        <v>158</v>
      </c>
      <c r="E39" s="19" t="s">
        <v>12</v>
      </c>
      <c r="F39" s="34" t="s">
        <v>159</v>
      </c>
      <c r="G39" s="21" t="s">
        <v>127</v>
      </c>
    </row>
    <row r="40" ht="14.25" customHeight="1" spans="1:7">
      <c r="A40" s="36" t="s">
        <v>160</v>
      </c>
      <c r="B40" s="33" t="s">
        <v>161</v>
      </c>
      <c r="C40" s="17" t="s">
        <v>10</v>
      </c>
      <c r="D40" s="18" t="s">
        <v>162</v>
      </c>
      <c r="E40" s="19" t="s">
        <v>12</v>
      </c>
      <c r="F40" s="34" t="s">
        <v>163</v>
      </c>
      <c r="G40" s="21" t="s">
        <v>127</v>
      </c>
    </row>
    <row r="41" ht="14.25" customHeight="1" spans="1:7">
      <c r="A41" s="37" t="s">
        <v>164</v>
      </c>
      <c r="B41" s="33" t="s">
        <v>165</v>
      </c>
      <c r="C41" s="17" t="s">
        <v>10</v>
      </c>
      <c r="D41" s="18" t="s">
        <v>166</v>
      </c>
      <c r="E41" s="19" t="s">
        <v>12</v>
      </c>
      <c r="F41" s="34" t="s">
        <v>167</v>
      </c>
      <c r="G41" s="21" t="s">
        <v>127</v>
      </c>
    </row>
    <row r="42" ht="14.25" customHeight="1" spans="1:7">
      <c r="A42" s="23" t="s">
        <v>168</v>
      </c>
      <c r="B42" s="33" t="s">
        <v>169</v>
      </c>
      <c r="C42" s="17" t="s">
        <v>10</v>
      </c>
      <c r="D42" s="18" t="s">
        <v>170</v>
      </c>
      <c r="E42" s="19" t="s">
        <v>12</v>
      </c>
      <c r="F42" s="34" t="s">
        <v>171</v>
      </c>
      <c r="G42" s="21" t="s">
        <v>127</v>
      </c>
    </row>
    <row r="43" ht="14.25" customHeight="1" spans="1:7">
      <c r="A43" s="23" t="s">
        <v>172</v>
      </c>
      <c r="B43" s="38" t="s">
        <v>173</v>
      </c>
      <c r="C43" s="17" t="s">
        <v>10</v>
      </c>
      <c r="D43" s="18" t="s">
        <v>174</v>
      </c>
      <c r="E43" s="19" t="s">
        <v>12</v>
      </c>
      <c r="F43" s="23" t="s">
        <v>175</v>
      </c>
      <c r="G43" s="21" t="s">
        <v>127</v>
      </c>
    </row>
    <row r="44" ht="14.25" customHeight="1" spans="1:7">
      <c r="A44" s="36" t="s">
        <v>176</v>
      </c>
      <c r="B44" s="33" t="s">
        <v>177</v>
      </c>
      <c r="C44" s="17" t="s">
        <v>10</v>
      </c>
      <c r="D44" s="18" t="s">
        <v>178</v>
      </c>
      <c r="E44" s="19" t="s">
        <v>12</v>
      </c>
      <c r="F44" s="23" t="s">
        <v>179</v>
      </c>
      <c r="G44" s="21" t="s">
        <v>127</v>
      </c>
    </row>
    <row r="45" ht="14.25" customHeight="1" spans="1:7">
      <c r="A45" s="23" t="s">
        <v>180</v>
      </c>
      <c r="B45" s="33" t="s">
        <v>181</v>
      </c>
      <c r="C45" s="17" t="s">
        <v>10</v>
      </c>
      <c r="D45" s="18" t="s">
        <v>182</v>
      </c>
      <c r="E45" s="19" t="s">
        <v>12</v>
      </c>
      <c r="F45" s="34" t="s">
        <v>183</v>
      </c>
      <c r="G45" s="21" t="s">
        <v>127</v>
      </c>
    </row>
    <row r="46" ht="14.25" customHeight="1" spans="1:7">
      <c r="A46" s="23" t="s">
        <v>184</v>
      </c>
      <c r="B46" s="33" t="s">
        <v>185</v>
      </c>
      <c r="C46" s="17" t="s">
        <v>10</v>
      </c>
      <c r="D46" s="18" t="s">
        <v>186</v>
      </c>
      <c r="E46" s="19" t="s">
        <v>12</v>
      </c>
      <c r="F46" s="34" t="s">
        <v>187</v>
      </c>
      <c r="G46" s="21" t="s">
        <v>127</v>
      </c>
    </row>
    <row r="47" ht="14.25" customHeight="1" spans="1:7">
      <c r="A47" s="23" t="s">
        <v>188</v>
      </c>
      <c r="B47" s="21" t="s">
        <v>189</v>
      </c>
      <c r="C47" s="17" t="s">
        <v>10</v>
      </c>
      <c r="D47" s="18" t="s">
        <v>190</v>
      </c>
      <c r="E47" s="19" t="s">
        <v>12</v>
      </c>
      <c r="F47" s="25" t="s">
        <v>191</v>
      </c>
      <c r="G47" s="21" t="s">
        <v>127</v>
      </c>
    </row>
    <row r="48" ht="14.25" customHeight="1" spans="1:7">
      <c r="A48" s="23" t="s">
        <v>192</v>
      </c>
      <c r="B48" s="21" t="s">
        <v>193</v>
      </c>
      <c r="C48" s="17" t="s">
        <v>10</v>
      </c>
      <c r="D48" s="18" t="s">
        <v>194</v>
      </c>
      <c r="E48" s="19" t="s">
        <v>12</v>
      </c>
      <c r="F48" s="25" t="s">
        <v>195</v>
      </c>
      <c r="G48" s="21" t="s">
        <v>127</v>
      </c>
    </row>
    <row r="49" ht="14.25" customHeight="1" spans="1:7">
      <c r="A49" s="23" t="s">
        <v>196</v>
      </c>
      <c r="B49" s="39" t="s">
        <v>197</v>
      </c>
      <c r="C49" s="17" t="s">
        <v>10</v>
      </c>
      <c r="D49" s="18" t="s">
        <v>198</v>
      </c>
      <c r="E49" s="19" t="s">
        <v>12</v>
      </c>
      <c r="F49" s="40" t="s">
        <v>199</v>
      </c>
      <c r="G49" s="21" t="s">
        <v>127</v>
      </c>
    </row>
    <row r="50" ht="14.25" customHeight="1" spans="1:7">
      <c r="A50" s="23" t="s">
        <v>200</v>
      </c>
      <c r="B50" s="33" t="s">
        <v>201</v>
      </c>
      <c r="C50" s="17" t="s">
        <v>10</v>
      </c>
      <c r="D50" s="18" t="s">
        <v>202</v>
      </c>
      <c r="E50" s="19" t="s">
        <v>12</v>
      </c>
      <c r="F50" s="34" t="s">
        <v>203</v>
      </c>
      <c r="G50" s="21" t="s">
        <v>127</v>
      </c>
    </row>
    <row r="51" ht="14.25" customHeight="1" spans="1:7">
      <c r="A51" s="41" t="s">
        <v>204</v>
      </c>
      <c r="B51" s="42" t="s">
        <v>205</v>
      </c>
      <c r="C51" s="17" t="s">
        <v>10</v>
      </c>
      <c r="D51" s="18" t="s">
        <v>206</v>
      </c>
      <c r="E51" s="19" t="s">
        <v>12</v>
      </c>
      <c r="F51" s="43" t="s">
        <v>207</v>
      </c>
      <c r="G51" s="21" t="s">
        <v>127</v>
      </c>
    </row>
    <row r="52" ht="14.25" customHeight="1" spans="1:7">
      <c r="A52" s="44" t="s">
        <v>208</v>
      </c>
      <c r="B52" s="45" t="s">
        <v>209</v>
      </c>
      <c r="C52" s="17" t="s">
        <v>10</v>
      </c>
      <c r="D52" s="18" t="s">
        <v>210</v>
      </c>
      <c r="E52" s="19" t="s">
        <v>12</v>
      </c>
      <c r="F52" s="46" t="s">
        <v>211</v>
      </c>
      <c r="G52" s="21" t="s">
        <v>212</v>
      </c>
    </row>
    <row r="53" ht="14.25" customHeight="1" spans="1:7">
      <c r="A53" s="44" t="s">
        <v>213</v>
      </c>
      <c r="B53" s="33" t="s">
        <v>214</v>
      </c>
      <c r="C53" s="17" t="s">
        <v>10</v>
      </c>
      <c r="D53" s="18" t="s">
        <v>215</v>
      </c>
      <c r="E53" s="19" t="s">
        <v>12</v>
      </c>
      <c r="F53" s="34" t="s">
        <v>216</v>
      </c>
      <c r="G53" s="21" t="s">
        <v>212</v>
      </c>
    </row>
    <row r="54" ht="14.25" customHeight="1" spans="1:7">
      <c r="A54" s="44" t="s">
        <v>217</v>
      </c>
      <c r="B54" s="33" t="s">
        <v>218</v>
      </c>
      <c r="C54" s="17" t="s">
        <v>10</v>
      </c>
      <c r="D54" s="18" t="s">
        <v>219</v>
      </c>
      <c r="E54" s="19" t="s">
        <v>12</v>
      </c>
      <c r="F54" s="34" t="s">
        <v>220</v>
      </c>
      <c r="G54" s="21" t="s">
        <v>212</v>
      </c>
    </row>
    <row r="55" ht="14.25" customHeight="1" spans="1:7">
      <c r="A55" s="44" t="s">
        <v>221</v>
      </c>
      <c r="B55" s="33" t="s">
        <v>222</v>
      </c>
      <c r="C55" s="17" t="s">
        <v>10</v>
      </c>
      <c r="D55" s="18" t="s">
        <v>223</v>
      </c>
      <c r="E55" s="19" t="s">
        <v>12</v>
      </c>
      <c r="F55" s="34" t="s">
        <v>224</v>
      </c>
      <c r="G55" s="21" t="s">
        <v>212</v>
      </c>
    </row>
    <row r="56" ht="14.25" customHeight="1" spans="1:7">
      <c r="A56" s="44" t="s">
        <v>225</v>
      </c>
      <c r="B56" s="33" t="s">
        <v>226</v>
      </c>
      <c r="C56" s="17" t="s">
        <v>10</v>
      </c>
      <c r="D56" s="18" t="s">
        <v>227</v>
      </c>
      <c r="E56" s="19" t="s">
        <v>12</v>
      </c>
      <c r="F56" s="34" t="s">
        <v>228</v>
      </c>
      <c r="G56" s="21" t="s">
        <v>212</v>
      </c>
    </row>
    <row r="57" ht="14.25" customHeight="1" spans="1:7">
      <c r="A57" s="47" t="s">
        <v>229</v>
      </c>
      <c r="B57" s="33" t="s">
        <v>230</v>
      </c>
      <c r="C57" s="17" t="s">
        <v>10</v>
      </c>
      <c r="D57" s="18" t="s">
        <v>231</v>
      </c>
      <c r="E57" s="19" t="s">
        <v>12</v>
      </c>
      <c r="F57" s="34" t="s">
        <v>232</v>
      </c>
      <c r="G57" s="21" t="s">
        <v>212</v>
      </c>
    </row>
    <row r="58" ht="14.25" customHeight="1" spans="1:7">
      <c r="A58" s="48" t="s">
        <v>233</v>
      </c>
      <c r="B58" s="49" t="s">
        <v>234</v>
      </c>
      <c r="C58" s="17" t="s">
        <v>10</v>
      </c>
      <c r="D58" s="18" t="s">
        <v>235</v>
      </c>
      <c r="E58" s="19" t="s">
        <v>12</v>
      </c>
      <c r="F58" s="50" t="s">
        <v>236</v>
      </c>
      <c r="G58" s="21" t="s">
        <v>212</v>
      </c>
    </row>
    <row r="59" ht="14.25" customHeight="1" spans="1:7">
      <c r="A59" s="44" t="s">
        <v>237</v>
      </c>
      <c r="B59" s="44" t="s">
        <v>238</v>
      </c>
      <c r="C59" s="17" t="s">
        <v>10</v>
      </c>
      <c r="D59" s="18" t="s">
        <v>239</v>
      </c>
      <c r="E59" s="19" t="s">
        <v>12</v>
      </c>
      <c r="F59" s="23" t="s">
        <v>240</v>
      </c>
      <c r="G59" s="21" t="s">
        <v>212</v>
      </c>
    </row>
    <row r="60" ht="14.25" customHeight="1" spans="1:7">
      <c r="A60" s="44" t="s">
        <v>241</v>
      </c>
      <c r="B60" s="44" t="s">
        <v>242</v>
      </c>
      <c r="C60" s="17" t="s">
        <v>10</v>
      </c>
      <c r="D60" s="18" t="s">
        <v>243</v>
      </c>
      <c r="E60" s="19" t="s">
        <v>12</v>
      </c>
      <c r="F60" s="23" t="s">
        <v>244</v>
      </c>
      <c r="G60" s="21" t="s">
        <v>212</v>
      </c>
    </row>
    <row r="61" ht="14.25" customHeight="1" spans="1:7">
      <c r="A61" s="44" t="s">
        <v>245</v>
      </c>
      <c r="B61" s="44" t="s">
        <v>246</v>
      </c>
      <c r="C61" s="17" t="s">
        <v>10</v>
      </c>
      <c r="D61" s="18" t="s">
        <v>247</v>
      </c>
      <c r="E61" s="19" t="s">
        <v>12</v>
      </c>
      <c r="F61" s="23" t="s">
        <v>248</v>
      </c>
      <c r="G61" s="21" t="s">
        <v>212</v>
      </c>
    </row>
    <row r="62" ht="14.25" customHeight="1" spans="1:7">
      <c r="A62" s="48" t="s">
        <v>249</v>
      </c>
      <c r="B62" s="44" t="s">
        <v>250</v>
      </c>
      <c r="C62" s="17" t="s">
        <v>10</v>
      </c>
      <c r="D62" s="18" t="s">
        <v>251</v>
      </c>
      <c r="E62" s="19" t="s">
        <v>12</v>
      </c>
      <c r="F62" s="23" t="s">
        <v>252</v>
      </c>
      <c r="G62" s="21" t="s">
        <v>212</v>
      </c>
    </row>
    <row r="63" ht="14.25" customHeight="1" spans="1:7">
      <c r="A63" s="44" t="s">
        <v>253</v>
      </c>
      <c r="B63" s="44" t="s">
        <v>254</v>
      </c>
      <c r="C63" s="17" t="s">
        <v>10</v>
      </c>
      <c r="D63" s="18" t="s">
        <v>255</v>
      </c>
      <c r="E63" s="19" t="s">
        <v>12</v>
      </c>
      <c r="F63" s="23" t="s">
        <v>256</v>
      </c>
      <c r="G63" s="21" t="s">
        <v>212</v>
      </c>
    </row>
    <row r="64" ht="14.25" customHeight="1" spans="1:7">
      <c r="A64" s="44" t="s">
        <v>257</v>
      </c>
      <c r="B64" s="44" t="s">
        <v>258</v>
      </c>
      <c r="C64" s="17" t="s">
        <v>10</v>
      </c>
      <c r="D64" s="18" t="s">
        <v>259</v>
      </c>
      <c r="E64" s="19" t="s">
        <v>12</v>
      </c>
      <c r="F64" s="23" t="s">
        <v>260</v>
      </c>
      <c r="G64" s="21" t="s">
        <v>212</v>
      </c>
    </row>
    <row r="65" ht="14.25" customHeight="1" spans="1:7">
      <c r="A65" s="22" t="s">
        <v>261</v>
      </c>
      <c r="B65" s="51" t="s">
        <v>262</v>
      </c>
      <c r="C65" s="17" t="s">
        <v>10</v>
      </c>
      <c r="D65" s="18" t="s">
        <v>263</v>
      </c>
      <c r="E65" s="19" t="s">
        <v>12</v>
      </c>
      <c r="F65" s="23" t="s">
        <v>264</v>
      </c>
      <c r="G65" s="21" t="s">
        <v>212</v>
      </c>
    </row>
    <row r="66" ht="14.25" customHeight="1" spans="1:7">
      <c r="A66" s="22" t="s">
        <v>265</v>
      </c>
      <c r="B66" s="52" t="s">
        <v>266</v>
      </c>
      <c r="C66" s="17" t="s">
        <v>10</v>
      </c>
      <c r="D66" s="18" t="s">
        <v>267</v>
      </c>
      <c r="E66" s="19" t="s">
        <v>12</v>
      </c>
      <c r="F66" s="23" t="s">
        <v>268</v>
      </c>
      <c r="G66" s="21" t="s">
        <v>212</v>
      </c>
    </row>
    <row r="67" ht="14.25" customHeight="1" spans="1:7">
      <c r="A67" s="53" t="s">
        <v>269</v>
      </c>
      <c r="B67" s="54" t="s">
        <v>270</v>
      </c>
      <c r="C67" s="17" t="s">
        <v>10</v>
      </c>
      <c r="D67" s="18" t="s">
        <v>271</v>
      </c>
      <c r="E67" s="19" t="s">
        <v>12</v>
      </c>
      <c r="F67" s="23" t="s">
        <v>272</v>
      </c>
      <c r="G67" s="21" t="s">
        <v>212</v>
      </c>
    </row>
    <row r="68" ht="14.25" customHeight="1" spans="1:7">
      <c r="A68" s="44" t="s">
        <v>273</v>
      </c>
      <c r="B68" s="52" t="s">
        <v>274</v>
      </c>
      <c r="C68" s="17" t="s">
        <v>10</v>
      </c>
      <c r="D68" s="18" t="s">
        <v>275</v>
      </c>
      <c r="E68" s="19" t="s">
        <v>12</v>
      </c>
      <c r="F68" s="23" t="s">
        <v>276</v>
      </c>
      <c r="G68" s="21" t="s">
        <v>212</v>
      </c>
    </row>
    <row r="69" ht="14.25" customHeight="1" spans="1:7">
      <c r="A69" s="54" t="s">
        <v>277</v>
      </c>
      <c r="B69" s="52" t="s">
        <v>278</v>
      </c>
      <c r="C69" s="17" t="s">
        <v>10</v>
      </c>
      <c r="D69" s="18" t="s">
        <v>279</v>
      </c>
      <c r="E69" s="19" t="s">
        <v>12</v>
      </c>
      <c r="F69" s="23" t="s">
        <v>280</v>
      </c>
      <c r="G69" s="21" t="s">
        <v>212</v>
      </c>
    </row>
    <row r="70" ht="14.25" customHeight="1" spans="1:7">
      <c r="A70" s="44" t="s">
        <v>281</v>
      </c>
      <c r="B70" s="52" t="s">
        <v>282</v>
      </c>
      <c r="C70" s="17" t="s">
        <v>10</v>
      </c>
      <c r="D70" s="18" t="s">
        <v>283</v>
      </c>
      <c r="E70" s="19" t="s">
        <v>12</v>
      </c>
      <c r="F70" s="23" t="s">
        <v>284</v>
      </c>
      <c r="G70" s="21" t="s">
        <v>212</v>
      </c>
    </row>
    <row r="71" ht="14.25" customHeight="1" spans="1:7">
      <c r="A71" s="44" t="s">
        <v>285</v>
      </c>
      <c r="B71" s="52" t="s">
        <v>286</v>
      </c>
      <c r="C71" s="17" t="s">
        <v>10</v>
      </c>
      <c r="D71" s="18" t="s">
        <v>287</v>
      </c>
      <c r="E71" s="19" t="s">
        <v>12</v>
      </c>
      <c r="F71" s="23" t="s">
        <v>288</v>
      </c>
      <c r="G71" s="21" t="s">
        <v>212</v>
      </c>
    </row>
    <row r="72" ht="14.25" customHeight="1" spans="1:7">
      <c r="A72" s="44" t="s">
        <v>289</v>
      </c>
      <c r="B72" s="52" t="s">
        <v>290</v>
      </c>
      <c r="C72" s="17" t="s">
        <v>10</v>
      </c>
      <c r="D72" s="18" t="s">
        <v>291</v>
      </c>
      <c r="E72" s="19" t="s">
        <v>12</v>
      </c>
      <c r="F72" s="23" t="s">
        <v>292</v>
      </c>
      <c r="G72" s="21" t="s">
        <v>212</v>
      </c>
    </row>
    <row r="73" ht="14.25" customHeight="1" spans="1:7">
      <c r="A73" s="44" t="s">
        <v>293</v>
      </c>
      <c r="B73" s="52" t="s">
        <v>294</v>
      </c>
      <c r="C73" s="17" t="s">
        <v>10</v>
      </c>
      <c r="D73" s="18" t="s">
        <v>295</v>
      </c>
      <c r="E73" s="19" t="s">
        <v>12</v>
      </c>
      <c r="F73" s="23" t="s">
        <v>296</v>
      </c>
      <c r="G73" s="21" t="s">
        <v>212</v>
      </c>
    </row>
    <row r="74" ht="14.25" customHeight="1" spans="1:7">
      <c r="A74" s="44" t="s">
        <v>297</v>
      </c>
      <c r="B74" s="52" t="s">
        <v>298</v>
      </c>
      <c r="C74" s="17" t="s">
        <v>10</v>
      </c>
      <c r="D74" s="18" t="s">
        <v>299</v>
      </c>
      <c r="E74" s="19" t="s">
        <v>12</v>
      </c>
      <c r="F74" s="23" t="s">
        <v>300</v>
      </c>
      <c r="G74" s="21" t="s">
        <v>212</v>
      </c>
    </row>
    <row r="75" ht="14.25" customHeight="1" spans="1:7">
      <c r="A75" s="22" t="s">
        <v>301</v>
      </c>
      <c r="B75" s="54" t="s">
        <v>302</v>
      </c>
      <c r="C75" s="17" t="s">
        <v>10</v>
      </c>
      <c r="D75" s="18" t="s">
        <v>303</v>
      </c>
      <c r="E75" s="19" t="s">
        <v>12</v>
      </c>
      <c r="F75" s="23" t="s">
        <v>304</v>
      </c>
      <c r="G75" s="21" t="s">
        <v>212</v>
      </c>
    </row>
    <row r="76" ht="14.25" customHeight="1" spans="1:7">
      <c r="A76" s="44" t="s">
        <v>305</v>
      </c>
      <c r="B76" s="54" t="s">
        <v>306</v>
      </c>
      <c r="C76" s="17" t="s">
        <v>10</v>
      </c>
      <c r="D76" s="18" t="s">
        <v>307</v>
      </c>
      <c r="E76" s="19" t="s">
        <v>12</v>
      </c>
      <c r="F76" s="23" t="s">
        <v>308</v>
      </c>
      <c r="G76" s="21" t="s">
        <v>212</v>
      </c>
    </row>
    <row r="77" ht="14.25" customHeight="1" spans="1:7">
      <c r="A77" s="44" t="s">
        <v>309</v>
      </c>
      <c r="B77" s="54" t="s">
        <v>310</v>
      </c>
      <c r="C77" s="17" t="s">
        <v>10</v>
      </c>
      <c r="D77" s="18" t="s">
        <v>311</v>
      </c>
      <c r="E77" s="19" t="s">
        <v>12</v>
      </c>
      <c r="F77" s="23" t="s">
        <v>312</v>
      </c>
      <c r="G77" s="21" t="s">
        <v>212</v>
      </c>
    </row>
    <row r="78" ht="14.25" customHeight="1" spans="1:7">
      <c r="A78" s="44" t="s">
        <v>313</v>
      </c>
      <c r="B78" s="54" t="s">
        <v>314</v>
      </c>
      <c r="C78" s="17" t="s">
        <v>10</v>
      </c>
      <c r="D78" s="18" t="s">
        <v>315</v>
      </c>
      <c r="E78" s="19" t="s">
        <v>12</v>
      </c>
      <c r="F78" s="23" t="s">
        <v>316</v>
      </c>
      <c r="G78" s="21" t="s">
        <v>212</v>
      </c>
    </row>
    <row r="79" ht="14.25" customHeight="1" spans="1:7">
      <c r="A79" s="44" t="s">
        <v>317</v>
      </c>
      <c r="B79" s="52" t="s">
        <v>318</v>
      </c>
      <c r="C79" s="17" t="s">
        <v>10</v>
      </c>
      <c r="D79" s="18" t="s">
        <v>319</v>
      </c>
      <c r="E79" s="19" t="s">
        <v>12</v>
      </c>
      <c r="F79" s="23" t="s">
        <v>320</v>
      </c>
      <c r="G79" s="21" t="s">
        <v>212</v>
      </c>
    </row>
    <row r="80" ht="14.25" customHeight="1" spans="1:7">
      <c r="A80" s="22" t="s">
        <v>321</v>
      </c>
      <c r="B80" s="44" t="s">
        <v>322</v>
      </c>
      <c r="C80" s="17" t="s">
        <v>10</v>
      </c>
      <c r="D80" s="18" t="s">
        <v>323</v>
      </c>
      <c r="E80" s="19" t="s">
        <v>12</v>
      </c>
      <c r="F80" s="23" t="s">
        <v>324</v>
      </c>
      <c r="G80" s="21" t="s">
        <v>325</v>
      </c>
    </row>
    <row r="81" ht="14.25" customHeight="1" spans="1:7">
      <c r="A81" s="22" t="s">
        <v>326</v>
      </c>
      <c r="B81" s="52" t="s">
        <v>327</v>
      </c>
      <c r="C81" s="17" t="s">
        <v>10</v>
      </c>
      <c r="D81" s="18" t="s">
        <v>328</v>
      </c>
      <c r="E81" s="19" t="s">
        <v>12</v>
      </c>
      <c r="F81" s="23" t="s">
        <v>329</v>
      </c>
      <c r="G81" s="21" t="s">
        <v>325</v>
      </c>
    </row>
    <row r="82" ht="14.25" customHeight="1" spans="1:7">
      <c r="A82" s="22" t="s">
        <v>330</v>
      </c>
      <c r="B82" s="55" t="s">
        <v>331</v>
      </c>
      <c r="C82" s="17" t="s">
        <v>10</v>
      </c>
      <c r="D82" s="18" t="s">
        <v>332</v>
      </c>
      <c r="E82" s="19" t="s">
        <v>12</v>
      </c>
      <c r="F82" s="46" t="s">
        <v>333</v>
      </c>
      <c r="G82" s="21" t="s">
        <v>325</v>
      </c>
    </row>
    <row r="83" ht="14.25" customHeight="1" spans="1:7">
      <c r="A83" s="22" t="s">
        <v>334</v>
      </c>
      <c r="B83" s="56" t="s">
        <v>335</v>
      </c>
      <c r="C83" s="17" t="s">
        <v>10</v>
      </c>
      <c r="D83" s="18" t="s">
        <v>336</v>
      </c>
      <c r="E83" s="19" t="s">
        <v>12</v>
      </c>
      <c r="F83" s="40" t="s">
        <v>337</v>
      </c>
      <c r="G83" s="21" t="s">
        <v>325</v>
      </c>
    </row>
    <row r="84" ht="14.25" customHeight="1" spans="1:7">
      <c r="A84" s="22" t="s">
        <v>338</v>
      </c>
      <c r="B84" s="55" t="s">
        <v>339</v>
      </c>
      <c r="C84" s="17" t="s">
        <v>10</v>
      </c>
      <c r="D84" s="18" t="s">
        <v>340</v>
      </c>
      <c r="E84" s="19" t="s">
        <v>12</v>
      </c>
      <c r="F84" s="46" t="s">
        <v>341</v>
      </c>
      <c r="G84" s="21" t="s">
        <v>325</v>
      </c>
    </row>
    <row r="85" ht="14.25" customHeight="1" spans="1:7">
      <c r="A85" s="57" t="s">
        <v>342</v>
      </c>
      <c r="B85" s="52" t="s">
        <v>343</v>
      </c>
      <c r="C85" s="17" t="s">
        <v>10</v>
      </c>
      <c r="D85" s="18" t="s">
        <v>344</v>
      </c>
      <c r="E85" s="19" t="s">
        <v>12</v>
      </c>
      <c r="F85" s="23" t="s">
        <v>345</v>
      </c>
      <c r="G85" s="21" t="s">
        <v>325</v>
      </c>
    </row>
    <row r="86" ht="14.25" customHeight="1" spans="1:7">
      <c r="A86" s="22" t="s">
        <v>346</v>
      </c>
      <c r="B86" s="55" t="s">
        <v>347</v>
      </c>
      <c r="C86" s="17" t="s">
        <v>10</v>
      </c>
      <c r="D86" s="18" t="s">
        <v>348</v>
      </c>
      <c r="E86" s="19" t="s">
        <v>12</v>
      </c>
      <c r="F86" s="46" t="s">
        <v>349</v>
      </c>
      <c r="G86" s="21" t="s">
        <v>325</v>
      </c>
    </row>
    <row r="87" ht="14.25" customHeight="1" spans="1:7">
      <c r="A87" s="22" t="s">
        <v>350</v>
      </c>
      <c r="B87" s="56" t="s">
        <v>351</v>
      </c>
      <c r="C87" s="17" t="s">
        <v>10</v>
      </c>
      <c r="D87" s="18" t="s">
        <v>352</v>
      </c>
      <c r="E87" s="19" t="s">
        <v>12</v>
      </c>
      <c r="F87" s="40" t="s">
        <v>353</v>
      </c>
      <c r="G87" s="21" t="s">
        <v>325</v>
      </c>
    </row>
    <row r="88" ht="14.25" customHeight="1" spans="1:7">
      <c r="A88" s="58" t="s">
        <v>354</v>
      </c>
      <c r="B88" s="52" t="s">
        <v>355</v>
      </c>
      <c r="C88" s="17" t="s">
        <v>10</v>
      </c>
      <c r="D88" s="18" t="s">
        <v>356</v>
      </c>
      <c r="E88" s="19" t="s">
        <v>12</v>
      </c>
      <c r="F88" s="23" t="s">
        <v>357</v>
      </c>
      <c r="G88" s="21" t="s">
        <v>325</v>
      </c>
    </row>
    <row r="89" ht="14.25" customHeight="1" spans="1:7">
      <c r="A89" s="22" t="s">
        <v>358</v>
      </c>
      <c r="B89" s="44" t="s">
        <v>359</v>
      </c>
      <c r="C89" s="17" t="s">
        <v>10</v>
      </c>
      <c r="D89" s="18" t="s">
        <v>360</v>
      </c>
      <c r="E89" s="19" t="s">
        <v>12</v>
      </c>
      <c r="F89" s="23" t="s">
        <v>361</v>
      </c>
      <c r="G89" s="21" t="s">
        <v>325</v>
      </c>
    </row>
    <row r="90" ht="14.25" customHeight="1" spans="1:7">
      <c r="A90" s="22" t="s">
        <v>362</v>
      </c>
      <c r="B90" s="59" t="s">
        <v>363</v>
      </c>
      <c r="C90" s="17" t="s">
        <v>10</v>
      </c>
      <c r="D90" s="18" t="s">
        <v>364</v>
      </c>
      <c r="E90" s="19" t="s">
        <v>12</v>
      </c>
      <c r="F90" s="40" t="s">
        <v>365</v>
      </c>
      <c r="G90" s="21" t="s">
        <v>325</v>
      </c>
    </row>
    <row r="91" ht="14.25" customHeight="1" spans="1:7">
      <c r="A91" s="22" t="s">
        <v>366</v>
      </c>
      <c r="B91" s="44" t="s">
        <v>367</v>
      </c>
      <c r="C91" s="17" t="s">
        <v>10</v>
      </c>
      <c r="D91" s="18" t="s">
        <v>368</v>
      </c>
      <c r="E91" s="19" t="s">
        <v>12</v>
      </c>
      <c r="F91" s="23" t="s">
        <v>369</v>
      </c>
      <c r="G91" s="21" t="s">
        <v>325</v>
      </c>
    </row>
    <row r="92" ht="14.25" customHeight="1" spans="1:7">
      <c r="A92" s="22" t="s">
        <v>370</v>
      </c>
      <c r="B92" s="44" t="s">
        <v>371</v>
      </c>
      <c r="C92" s="17" t="s">
        <v>10</v>
      </c>
      <c r="D92" s="18" t="s">
        <v>372</v>
      </c>
      <c r="E92" s="19" t="s">
        <v>12</v>
      </c>
      <c r="F92" s="23" t="s">
        <v>373</v>
      </c>
      <c r="G92" s="21" t="s">
        <v>325</v>
      </c>
    </row>
    <row r="93" ht="14.25" customHeight="1" spans="1:7">
      <c r="A93" s="22" t="s">
        <v>374</v>
      </c>
      <c r="B93" s="44" t="s">
        <v>375</v>
      </c>
      <c r="C93" s="17" t="s">
        <v>10</v>
      </c>
      <c r="D93" s="18" t="s">
        <v>376</v>
      </c>
      <c r="E93" s="19" t="s">
        <v>12</v>
      </c>
      <c r="F93" s="23" t="s">
        <v>377</v>
      </c>
      <c r="G93" s="21" t="s">
        <v>325</v>
      </c>
    </row>
    <row r="94" ht="14.25" customHeight="1" spans="1:7">
      <c r="A94" s="22" t="s">
        <v>378</v>
      </c>
      <c r="B94" s="52" t="s">
        <v>379</v>
      </c>
      <c r="C94" s="17" t="s">
        <v>10</v>
      </c>
      <c r="D94" s="18" t="s">
        <v>380</v>
      </c>
      <c r="E94" s="19" t="s">
        <v>12</v>
      </c>
      <c r="F94" s="23" t="s">
        <v>381</v>
      </c>
      <c r="G94" s="21" t="s">
        <v>325</v>
      </c>
    </row>
    <row r="95" ht="14.25" customHeight="1" spans="1:7">
      <c r="A95" s="22" t="s">
        <v>382</v>
      </c>
      <c r="B95" s="52" t="s">
        <v>383</v>
      </c>
      <c r="C95" s="17" t="s">
        <v>10</v>
      </c>
      <c r="D95" s="18" t="s">
        <v>384</v>
      </c>
      <c r="E95" s="19" t="s">
        <v>12</v>
      </c>
      <c r="F95" s="23" t="s">
        <v>385</v>
      </c>
      <c r="G95" s="21" t="s">
        <v>325</v>
      </c>
    </row>
    <row r="96" ht="14.25" customHeight="1" spans="1:7">
      <c r="A96" s="22" t="s">
        <v>386</v>
      </c>
      <c r="B96" s="52" t="s">
        <v>387</v>
      </c>
      <c r="C96" s="17" t="s">
        <v>10</v>
      </c>
      <c r="D96" s="18" t="s">
        <v>388</v>
      </c>
      <c r="E96" s="19" t="s">
        <v>12</v>
      </c>
      <c r="F96" s="23" t="s">
        <v>389</v>
      </c>
      <c r="G96" s="21" t="s">
        <v>325</v>
      </c>
    </row>
    <row r="97" ht="14.25" customHeight="1" spans="1:7">
      <c r="A97" s="22" t="s">
        <v>390</v>
      </c>
      <c r="B97" s="52" t="s">
        <v>391</v>
      </c>
      <c r="C97" s="17" t="s">
        <v>10</v>
      </c>
      <c r="D97" s="18" t="s">
        <v>392</v>
      </c>
      <c r="E97" s="19" t="s">
        <v>12</v>
      </c>
      <c r="F97" s="23" t="s">
        <v>393</v>
      </c>
      <c r="G97" s="21" t="s">
        <v>325</v>
      </c>
    </row>
    <row r="98" ht="14.25" customHeight="1" spans="1:7">
      <c r="A98" s="22" t="s">
        <v>394</v>
      </c>
      <c r="B98" s="52" t="s">
        <v>395</v>
      </c>
      <c r="C98" s="17" t="s">
        <v>10</v>
      </c>
      <c r="D98" s="18" t="s">
        <v>396</v>
      </c>
      <c r="E98" s="19" t="s">
        <v>12</v>
      </c>
      <c r="F98" s="23" t="s">
        <v>397</v>
      </c>
      <c r="G98" s="21" t="s">
        <v>325</v>
      </c>
    </row>
    <row r="99" ht="14.25" customHeight="1" spans="1:7">
      <c r="A99" s="53" t="s">
        <v>398</v>
      </c>
      <c r="B99" s="52" t="s">
        <v>399</v>
      </c>
      <c r="C99" s="17" t="s">
        <v>10</v>
      </c>
      <c r="D99" s="18" t="s">
        <v>400</v>
      </c>
      <c r="E99" s="19" t="s">
        <v>12</v>
      </c>
      <c r="F99" s="23" t="s">
        <v>401</v>
      </c>
      <c r="G99" s="21" t="s">
        <v>325</v>
      </c>
    </row>
    <row r="100" ht="14.25" customHeight="1" spans="1:7">
      <c r="A100" s="22" t="s">
        <v>402</v>
      </c>
      <c r="B100" s="52" t="s">
        <v>403</v>
      </c>
      <c r="C100" s="17" t="s">
        <v>10</v>
      </c>
      <c r="D100" s="18" t="s">
        <v>404</v>
      </c>
      <c r="E100" s="19" t="s">
        <v>12</v>
      </c>
      <c r="F100" s="23" t="s">
        <v>405</v>
      </c>
      <c r="G100" s="21" t="s">
        <v>325</v>
      </c>
    </row>
    <row r="101" ht="14.25" customHeight="1" spans="1:7">
      <c r="A101" s="53" t="s">
        <v>406</v>
      </c>
      <c r="B101" s="52" t="s">
        <v>407</v>
      </c>
      <c r="C101" s="17" t="s">
        <v>10</v>
      </c>
      <c r="D101" s="18" t="s">
        <v>408</v>
      </c>
      <c r="E101" s="19" t="s">
        <v>12</v>
      </c>
      <c r="F101" s="23" t="s">
        <v>409</v>
      </c>
      <c r="G101" s="21" t="s">
        <v>325</v>
      </c>
    </row>
    <row r="102" ht="14.25" customHeight="1" spans="1:7">
      <c r="A102" s="22" t="s">
        <v>410</v>
      </c>
      <c r="B102" s="52" t="s">
        <v>411</v>
      </c>
      <c r="C102" s="17" t="s">
        <v>10</v>
      </c>
      <c r="D102" s="18" t="s">
        <v>412</v>
      </c>
      <c r="E102" s="19" t="s">
        <v>12</v>
      </c>
      <c r="F102" s="23" t="s">
        <v>413</v>
      </c>
      <c r="G102" s="21" t="s">
        <v>325</v>
      </c>
    </row>
    <row r="103" ht="14.25" customHeight="1" spans="1:7">
      <c r="A103" s="22" t="s">
        <v>414</v>
      </c>
      <c r="B103" s="52" t="s">
        <v>415</v>
      </c>
      <c r="C103" s="17" t="s">
        <v>10</v>
      </c>
      <c r="D103" s="18" t="s">
        <v>416</v>
      </c>
      <c r="E103" s="19" t="s">
        <v>12</v>
      </c>
      <c r="F103" s="23" t="s">
        <v>417</v>
      </c>
      <c r="G103" s="21" t="s">
        <v>325</v>
      </c>
    </row>
    <row r="104" ht="14.25" customHeight="1" spans="1:7">
      <c r="A104" s="22" t="s">
        <v>418</v>
      </c>
      <c r="B104" s="52" t="s">
        <v>419</v>
      </c>
      <c r="C104" s="17" t="s">
        <v>10</v>
      </c>
      <c r="D104" s="18" t="s">
        <v>420</v>
      </c>
      <c r="E104" s="19" t="s">
        <v>12</v>
      </c>
      <c r="F104" s="23" t="s">
        <v>421</v>
      </c>
      <c r="G104" s="21" t="s">
        <v>325</v>
      </c>
    </row>
    <row r="105" ht="14.25" customHeight="1" spans="1:7">
      <c r="A105" s="22" t="s">
        <v>422</v>
      </c>
      <c r="B105" s="52" t="s">
        <v>423</v>
      </c>
      <c r="C105" s="17" t="s">
        <v>10</v>
      </c>
      <c r="D105" s="18" t="s">
        <v>424</v>
      </c>
      <c r="E105" s="19" t="s">
        <v>12</v>
      </c>
      <c r="F105" s="23" t="s">
        <v>425</v>
      </c>
      <c r="G105" s="21" t="s">
        <v>325</v>
      </c>
    </row>
    <row r="106" ht="14.25" customHeight="1" spans="1:7">
      <c r="A106" s="60" t="s">
        <v>426</v>
      </c>
      <c r="B106" s="52" t="s">
        <v>427</v>
      </c>
      <c r="C106" s="17" t="s">
        <v>10</v>
      </c>
      <c r="D106" s="18" t="s">
        <v>428</v>
      </c>
      <c r="E106" s="19" t="s">
        <v>12</v>
      </c>
      <c r="F106" s="23" t="s">
        <v>429</v>
      </c>
      <c r="G106" s="21" t="s">
        <v>430</v>
      </c>
    </row>
    <row r="107" ht="14.25" customHeight="1" spans="1:7">
      <c r="A107" s="60" t="s">
        <v>431</v>
      </c>
      <c r="B107" s="52" t="s">
        <v>432</v>
      </c>
      <c r="C107" s="17" t="s">
        <v>10</v>
      </c>
      <c r="D107" s="18" t="s">
        <v>433</v>
      </c>
      <c r="E107" s="19" t="s">
        <v>12</v>
      </c>
      <c r="F107" s="23" t="s">
        <v>434</v>
      </c>
      <c r="G107" s="21" t="s">
        <v>430</v>
      </c>
    </row>
    <row r="108" ht="14.25" customHeight="1" spans="1:7">
      <c r="A108" s="60" t="s">
        <v>435</v>
      </c>
      <c r="B108" s="52" t="s">
        <v>436</v>
      </c>
      <c r="C108" s="17" t="s">
        <v>10</v>
      </c>
      <c r="D108" s="18" t="s">
        <v>437</v>
      </c>
      <c r="E108" s="19" t="s">
        <v>12</v>
      </c>
      <c r="F108" s="23" t="s">
        <v>438</v>
      </c>
      <c r="G108" s="21" t="s">
        <v>430</v>
      </c>
    </row>
    <row r="109" ht="14.25" customHeight="1" spans="1:7">
      <c r="A109" s="60" t="s">
        <v>439</v>
      </c>
      <c r="B109" s="52" t="s">
        <v>440</v>
      </c>
      <c r="C109" s="17" t="s">
        <v>10</v>
      </c>
      <c r="D109" s="18" t="s">
        <v>441</v>
      </c>
      <c r="E109" s="19" t="s">
        <v>12</v>
      </c>
      <c r="F109" s="23" t="s">
        <v>442</v>
      </c>
      <c r="G109" s="21" t="s">
        <v>430</v>
      </c>
    </row>
    <row r="110" ht="14.25" customHeight="1" spans="1:7">
      <c r="A110" s="60" t="s">
        <v>443</v>
      </c>
      <c r="B110" s="52" t="s">
        <v>444</v>
      </c>
      <c r="C110" s="17" t="s">
        <v>10</v>
      </c>
      <c r="D110" s="18" t="s">
        <v>445</v>
      </c>
      <c r="E110" s="19" t="s">
        <v>12</v>
      </c>
      <c r="F110" s="23" t="s">
        <v>446</v>
      </c>
      <c r="G110" s="21" t="s">
        <v>430</v>
      </c>
    </row>
    <row r="111" ht="14.25" customHeight="1" spans="1:7">
      <c r="A111" s="60" t="s">
        <v>447</v>
      </c>
      <c r="B111" s="61" t="s">
        <v>448</v>
      </c>
      <c r="C111" s="17" t="s">
        <v>10</v>
      </c>
      <c r="D111" s="18" t="s">
        <v>449</v>
      </c>
      <c r="E111" s="19" t="s">
        <v>12</v>
      </c>
      <c r="F111" s="23" t="s">
        <v>450</v>
      </c>
      <c r="G111" s="21" t="s">
        <v>430</v>
      </c>
    </row>
    <row r="112" ht="14.25" customHeight="1" spans="1:7">
      <c r="A112" s="60" t="s">
        <v>451</v>
      </c>
      <c r="B112" s="61" t="s">
        <v>452</v>
      </c>
      <c r="C112" s="17" t="s">
        <v>10</v>
      </c>
      <c r="D112" s="18" t="s">
        <v>453</v>
      </c>
      <c r="E112" s="19" t="s">
        <v>12</v>
      </c>
      <c r="F112" s="23" t="s">
        <v>454</v>
      </c>
      <c r="G112" s="21" t="s">
        <v>430</v>
      </c>
    </row>
    <row r="113" ht="14.25" customHeight="1" spans="1:7">
      <c r="A113" s="60" t="s">
        <v>455</v>
      </c>
      <c r="B113" s="61" t="s">
        <v>456</v>
      </c>
      <c r="C113" s="17" t="s">
        <v>10</v>
      </c>
      <c r="D113" s="18" t="s">
        <v>457</v>
      </c>
      <c r="E113" s="19" t="s">
        <v>12</v>
      </c>
      <c r="F113" s="23" t="s">
        <v>458</v>
      </c>
      <c r="G113" s="21" t="s">
        <v>430</v>
      </c>
    </row>
    <row r="114" ht="14.25" customHeight="1" spans="1:7">
      <c r="A114" s="60" t="s">
        <v>459</v>
      </c>
      <c r="B114" s="61" t="s">
        <v>460</v>
      </c>
      <c r="C114" s="17" t="s">
        <v>10</v>
      </c>
      <c r="D114" s="18" t="s">
        <v>461</v>
      </c>
      <c r="E114" s="19" t="s">
        <v>12</v>
      </c>
      <c r="F114" s="23" t="s">
        <v>462</v>
      </c>
      <c r="G114" s="21" t="s">
        <v>430</v>
      </c>
    </row>
    <row r="115" ht="14.25" customHeight="1" spans="1:7">
      <c r="A115" s="62" t="s">
        <v>463</v>
      </c>
      <c r="B115" s="61" t="s">
        <v>464</v>
      </c>
      <c r="C115" s="17" t="s">
        <v>10</v>
      </c>
      <c r="D115" s="18" t="s">
        <v>465</v>
      </c>
      <c r="E115" s="19" t="s">
        <v>12</v>
      </c>
      <c r="F115" s="23" t="s">
        <v>466</v>
      </c>
      <c r="G115" s="21" t="s">
        <v>430</v>
      </c>
    </row>
    <row r="116" ht="14.25" customHeight="1" spans="1:7">
      <c r="A116" s="63" t="s">
        <v>467</v>
      </c>
      <c r="B116" s="61" t="s">
        <v>468</v>
      </c>
      <c r="C116" s="17" t="s">
        <v>10</v>
      </c>
      <c r="D116" s="18" t="s">
        <v>469</v>
      </c>
      <c r="E116" s="19" t="s">
        <v>12</v>
      </c>
      <c r="F116" s="23" t="s">
        <v>470</v>
      </c>
      <c r="G116" s="21" t="s">
        <v>430</v>
      </c>
    </row>
    <row r="117" ht="14.25" customHeight="1" spans="1:7">
      <c r="A117" s="35" t="s">
        <v>471</v>
      </c>
      <c r="B117" s="61" t="s">
        <v>472</v>
      </c>
      <c r="C117" s="17" t="s">
        <v>10</v>
      </c>
      <c r="D117" s="18" t="s">
        <v>473</v>
      </c>
      <c r="E117" s="19" t="s">
        <v>12</v>
      </c>
      <c r="F117" s="23" t="s">
        <v>474</v>
      </c>
      <c r="G117" s="21" t="s">
        <v>430</v>
      </c>
    </row>
    <row r="118" ht="14.25" customHeight="1" spans="1:7">
      <c r="A118" s="35" t="s">
        <v>475</v>
      </c>
      <c r="B118" s="61" t="s">
        <v>476</v>
      </c>
      <c r="C118" s="17" t="s">
        <v>10</v>
      </c>
      <c r="D118" s="18" t="s">
        <v>477</v>
      </c>
      <c r="E118" s="19" t="s">
        <v>12</v>
      </c>
      <c r="F118" s="23" t="s">
        <v>478</v>
      </c>
      <c r="G118" s="21" t="s">
        <v>430</v>
      </c>
    </row>
    <row r="119" ht="14.25" customHeight="1" spans="1:7">
      <c r="A119" s="35" t="s">
        <v>479</v>
      </c>
      <c r="B119" s="61" t="s">
        <v>480</v>
      </c>
      <c r="C119" s="17" t="s">
        <v>10</v>
      </c>
      <c r="D119" s="18" t="s">
        <v>481</v>
      </c>
      <c r="E119" s="19" t="s">
        <v>12</v>
      </c>
      <c r="F119" s="23" t="s">
        <v>482</v>
      </c>
      <c r="G119" s="21" t="s">
        <v>430</v>
      </c>
    </row>
    <row r="120" ht="14.25" customHeight="1" spans="1:7">
      <c r="A120" s="63" t="s">
        <v>483</v>
      </c>
      <c r="B120" s="61" t="s">
        <v>484</v>
      </c>
      <c r="C120" s="17" t="s">
        <v>10</v>
      </c>
      <c r="D120" s="18" t="s">
        <v>485</v>
      </c>
      <c r="E120" s="19" t="s">
        <v>12</v>
      </c>
      <c r="F120" s="23" t="s">
        <v>486</v>
      </c>
      <c r="G120" s="21" t="s">
        <v>430</v>
      </c>
    </row>
    <row r="121" ht="14.25" customHeight="1" spans="1:7">
      <c r="A121" s="35" t="s">
        <v>487</v>
      </c>
      <c r="B121" s="61" t="s">
        <v>488</v>
      </c>
      <c r="C121" s="17" t="s">
        <v>10</v>
      </c>
      <c r="D121" s="18" t="s">
        <v>489</v>
      </c>
      <c r="E121" s="19" t="s">
        <v>12</v>
      </c>
      <c r="F121" s="23" t="s">
        <v>490</v>
      </c>
      <c r="G121" s="21" t="s">
        <v>430</v>
      </c>
    </row>
    <row r="122" ht="14.25" customHeight="1" spans="1:7">
      <c r="A122" s="35" t="s">
        <v>491</v>
      </c>
      <c r="B122" s="64" t="s">
        <v>492</v>
      </c>
      <c r="C122" s="17" t="s">
        <v>10</v>
      </c>
      <c r="D122" s="18" t="s">
        <v>493</v>
      </c>
      <c r="E122" s="19" t="s">
        <v>12</v>
      </c>
      <c r="F122" s="40" t="s">
        <v>494</v>
      </c>
      <c r="G122" s="21" t="s">
        <v>430</v>
      </c>
    </row>
    <row r="123" ht="14.25" customHeight="1" spans="1:7">
      <c r="A123" s="35" t="s">
        <v>495</v>
      </c>
      <c r="B123" s="65" t="s">
        <v>496</v>
      </c>
      <c r="C123" s="17" t="s">
        <v>10</v>
      </c>
      <c r="D123" s="18" t="s">
        <v>497</v>
      </c>
      <c r="E123" s="19" t="s">
        <v>12</v>
      </c>
      <c r="F123" s="46" t="s">
        <v>498</v>
      </c>
      <c r="G123" s="21" t="s">
        <v>430</v>
      </c>
    </row>
    <row r="124" ht="14.25" customHeight="1" spans="1:7">
      <c r="A124" s="60" t="s">
        <v>499</v>
      </c>
      <c r="B124" s="64" t="s">
        <v>500</v>
      </c>
      <c r="C124" s="17" t="s">
        <v>10</v>
      </c>
      <c r="D124" s="18" t="s">
        <v>501</v>
      </c>
      <c r="E124" s="19" t="s">
        <v>12</v>
      </c>
      <c r="F124" s="40" t="s">
        <v>502</v>
      </c>
      <c r="G124" s="21" t="s">
        <v>430</v>
      </c>
    </row>
    <row r="125" ht="14.25" customHeight="1" spans="1:7">
      <c r="A125" s="66" t="s">
        <v>503</v>
      </c>
      <c r="B125" s="21" t="s">
        <v>504</v>
      </c>
      <c r="C125" s="17" t="s">
        <v>10</v>
      </c>
      <c r="D125" s="18" t="s">
        <v>505</v>
      </c>
      <c r="E125" s="19" t="s">
        <v>12</v>
      </c>
      <c r="F125" s="25" t="s">
        <v>506</v>
      </c>
      <c r="G125" s="21" t="s">
        <v>430</v>
      </c>
    </row>
    <row r="126" s="1" customFormat="1" ht="14.25" customHeight="1" spans="1:7">
      <c r="A126" s="66" t="s">
        <v>507</v>
      </c>
      <c r="B126" s="54" t="s">
        <v>508</v>
      </c>
      <c r="C126" s="17" t="s">
        <v>10</v>
      </c>
      <c r="D126" s="18" t="s">
        <v>509</v>
      </c>
      <c r="E126" s="19" t="s">
        <v>12</v>
      </c>
      <c r="F126" s="67" t="s">
        <v>510</v>
      </c>
      <c r="G126" s="38" t="s">
        <v>430</v>
      </c>
    </row>
    <row r="127" ht="14.25" customHeight="1" spans="1:7">
      <c r="A127" s="53" t="s">
        <v>511</v>
      </c>
      <c r="B127" s="63" t="s">
        <v>512</v>
      </c>
      <c r="C127" s="17" t="s">
        <v>10</v>
      </c>
      <c r="D127" s="18" t="s">
        <v>513</v>
      </c>
      <c r="E127" s="19" t="s">
        <v>12</v>
      </c>
      <c r="F127" s="34" t="s">
        <v>514</v>
      </c>
      <c r="G127" s="21" t="s">
        <v>430</v>
      </c>
    </row>
    <row r="128" ht="14.25" customHeight="1" spans="1:7">
      <c r="A128" s="68" t="s">
        <v>515</v>
      </c>
      <c r="B128" s="35" t="s">
        <v>516</v>
      </c>
      <c r="C128" s="17" t="s">
        <v>10</v>
      </c>
      <c r="D128" s="18" t="s">
        <v>517</v>
      </c>
      <c r="E128" s="19" t="s">
        <v>12</v>
      </c>
      <c r="F128" s="34" t="s">
        <v>518</v>
      </c>
      <c r="G128" s="21" t="s">
        <v>430</v>
      </c>
    </row>
    <row r="129" ht="14.25" customHeight="1" spans="1:7">
      <c r="A129" s="66" t="s">
        <v>519</v>
      </c>
      <c r="B129" s="44" t="s">
        <v>520</v>
      </c>
      <c r="C129" s="17" t="s">
        <v>10</v>
      </c>
      <c r="D129" s="18" t="s">
        <v>521</v>
      </c>
      <c r="E129" s="19" t="s">
        <v>12</v>
      </c>
      <c r="F129" s="34" t="s">
        <v>522</v>
      </c>
      <c r="G129" s="21" t="s">
        <v>430</v>
      </c>
    </row>
    <row r="130" ht="14.25" customHeight="1" spans="1:7">
      <c r="A130" s="66" t="s">
        <v>523</v>
      </c>
      <c r="B130" s="52" t="s">
        <v>524</v>
      </c>
      <c r="C130" s="17" t="s">
        <v>10</v>
      </c>
      <c r="D130" s="18" t="s">
        <v>525</v>
      </c>
      <c r="E130" s="19" t="s">
        <v>12</v>
      </c>
      <c r="F130" s="23" t="s">
        <v>526</v>
      </c>
      <c r="G130" s="21" t="s">
        <v>430</v>
      </c>
    </row>
    <row r="131" ht="14.25" customHeight="1" spans="1:7">
      <c r="A131" s="57" t="s">
        <v>527</v>
      </c>
      <c r="B131" s="52" t="s">
        <v>528</v>
      </c>
      <c r="C131" s="17" t="s">
        <v>10</v>
      </c>
      <c r="D131" s="18" t="s">
        <v>529</v>
      </c>
      <c r="E131" s="19" t="s">
        <v>12</v>
      </c>
      <c r="F131" s="23" t="s">
        <v>530</v>
      </c>
      <c r="G131" s="21" t="s">
        <v>430</v>
      </c>
    </row>
    <row r="132" ht="14.25" customHeight="1" spans="1:7">
      <c r="A132" s="69" t="s">
        <v>531</v>
      </c>
      <c r="B132" s="52" t="s">
        <v>532</v>
      </c>
      <c r="C132" s="17" t="s">
        <v>10</v>
      </c>
      <c r="D132" s="18" t="s">
        <v>533</v>
      </c>
      <c r="E132" s="19" t="s">
        <v>12</v>
      </c>
      <c r="F132" s="23" t="s">
        <v>534</v>
      </c>
      <c r="G132" s="21" t="s">
        <v>430</v>
      </c>
    </row>
    <row r="133" ht="14.25" customHeight="1" spans="1:7">
      <c r="A133" s="66" t="s">
        <v>535</v>
      </c>
      <c r="B133" s="52" t="s">
        <v>536</v>
      </c>
      <c r="C133" s="17" t="s">
        <v>10</v>
      </c>
      <c r="D133" s="18" t="s">
        <v>537</v>
      </c>
      <c r="E133" s="19" t="s">
        <v>12</v>
      </c>
      <c r="F133" s="23" t="s">
        <v>538</v>
      </c>
      <c r="G133" s="21" t="s">
        <v>430</v>
      </c>
    </row>
    <row r="134" ht="14.25" customHeight="1" spans="1:7">
      <c r="A134" s="44" t="s">
        <v>539</v>
      </c>
      <c r="B134" s="52" t="s">
        <v>540</v>
      </c>
      <c r="C134" s="17" t="s">
        <v>10</v>
      </c>
      <c r="D134" s="18" t="s">
        <v>541</v>
      </c>
      <c r="E134" s="19" t="s">
        <v>12</v>
      </c>
      <c r="F134" s="23" t="s">
        <v>542</v>
      </c>
      <c r="G134" s="21" t="s">
        <v>543</v>
      </c>
    </row>
    <row r="135" ht="14.25" customHeight="1" spans="1:7">
      <c r="A135" s="44" t="s">
        <v>544</v>
      </c>
      <c r="B135" s="52" t="s">
        <v>545</v>
      </c>
      <c r="C135" s="17" t="s">
        <v>10</v>
      </c>
      <c r="D135" s="18" t="s">
        <v>546</v>
      </c>
      <c r="E135" s="19" t="s">
        <v>12</v>
      </c>
      <c r="F135" s="23" t="s">
        <v>547</v>
      </c>
      <c r="G135" s="21" t="s">
        <v>543</v>
      </c>
    </row>
    <row r="136" ht="14.25" customHeight="1" spans="1:7">
      <c r="A136" s="44" t="s">
        <v>548</v>
      </c>
      <c r="B136" s="52" t="s">
        <v>549</v>
      </c>
      <c r="C136" s="17" t="s">
        <v>10</v>
      </c>
      <c r="D136" s="18" t="s">
        <v>550</v>
      </c>
      <c r="E136" s="19" t="s">
        <v>12</v>
      </c>
      <c r="F136" s="23" t="s">
        <v>551</v>
      </c>
      <c r="G136" s="21" t="s">
        <v>543</v>
      </c>
    </row>
    <row r="137" ht="14.25" customHeight="1" spans="1:7">
      <c r="A137" s="44" t="s">
        <v>552</v>
      </c>
      <c r="B137" s="52" t="s">
        <v>553</v>
      </c>
      <c r="C137" s="17" t="s">
        <v>10</v>
      </c>
      <c r="D137" s="18" t="s">
        <v>554</v>
      </c>
      <c r="E137" s="19" t="s">
        <v>12</v>
      </c>
      <c r="F137" s="23" t="s">
        <v>555</v>
      </c>
      <c r="G137" s="21" t="s">
        <v>543</v>
      </c>
    </row>
    <row r="138" ht="14.25" customHeight="1" spans="1:7">
      <c r="A138" s="44" t="s">
        <v>556</v>
      </c>
      <c r="B138" s="52" t="s">
        <v>557</v>
      </c>
      <c r="C138" s="17" t="s">
        <v>10</v>
      </c>
      <c r="D138" s="18" t="s">
        <v>558</v>
      </c>
      <c r="E138" s="19" t="s">
        <v>12</v>
      </c>
      <c r="F138" s="23" t="s">
        <v>559</v>
      </c>
      <c r="G138" s="21" t="s">
        <v>543</v>
      </c>
    </row>
    <row r="139" ht="14.25" customHeight="1" spans="1:7">
      <c r="A139" s="44" t="s">
        <v>560</v>
      </c>
      <c r="B139" s="70" t="s">
        <v>561</v>
      </c>
      <c r="C139" s="17" t="s">
        <v>10</v>
      </c>
      <c r="D139" s="18" t="s">
        <v>562</v>
      </c>
      <c r="E139" s="19" t="s">
        <v>12</v>
      </c>
      <c r="F139" s="23" t="s">
        <v>563</v>
      </c>
      <c r="G139" s="21" t="s">
        <v>543</v>
      </c>
    </row>
    <row r="140" ht="14.25" customHeight="1" spans="1:7">
      <c r="A140" s="44" t="s">
        <v>564</v>
      </c>
      <c r="B140" s="52" t="s">
        <v>565</v>
      </c>
      <c r="C140" s="17" t="s">
        <v>10</v>
      </c>
      <c r="D140" s="18" t="s">
        <v>566</v>
      </c>
      <c r="E140" s="19" t="s">
        <v>12</v>
      </c>
      <c r="F140" s="23" t="s">
        <v>567</v>
      </c>
      <c r="G140" s="21" t="s">
        <v>543</v>
      </c>
    </row>
    <row r="141" ht="14.25" customHeight="1" spans="1:7">
      <c r="A141" s="48" t="s">
        <v>568</v>
      </c>
      <c r="B141" s="52" t="s">
        <v>569</v>
      </c>
      <c r="C141" s="17" t="s">
        <v>10</v>
      </c>
      <c r="D141" s="18" t="s">
        <v>570</v>
      </c>
      <c r="E141" s="19" t="s">
        <v>12</v>
      </c>
      <c r="F141" s="23" t="s">
        <v>571</v>
      </c>
      <c r="G141" s="21" t="s">
        <v>543</v>
      </c>
    </row>
    <row r="142" ht="14.25" customHeight="1" spans="1:7">
      <c r="A142" s="44" t="s">
        <v>572</v>
      </c>
      <c r="B142" s="52" t="s">
        <v>573</v>
      </c>
      <c r="C142" s="17" t="s">
        <v>10</v>
      </c>
      <c r="D142" s="18" t="s">
        <v>574</v>
      </c>
      <c r="E142" s="19" t="s">
        <v>12</v>
      </c>
      <c r="F142" s="23" t="s">
        <v>575</v>
      </c>
      <c r="G142" s="21" t="s">
        <v>543</v>
      </c>
    </row>
    <row r="143" ht="14.25" customHeight="1" spans="1:7">
      <c r="A143" s="44" t="s">
        <v>576</v>
      </c>
      <c r="B143" s="52" t="s">
        <v>577</v>
      </c>
      <c r="C143" s="17" t="s">
        <v>10</v>
      </c>
      <c r="D143" s="18" t="s">
        <v>578</v>
      </c>
      <c r="E143" s="19" t="s">
        <v>12</v>
      </c>
      <c r="F143" s="23" t="s">
        <v>579</v>
      </c>
      <c r="G143" s="21" t="s">
        <v>543</v>
      </c>
    </row>
    <row r="144" ht="14.25" customHeight="1" spans="1:7">
      <c r="A144" s="44" t="s">
        <v>580</v>
      </c>
      <c r="B144" s="52" t="s">
        <v>581</v>
      </c>
      <c r="C144" s="17" t="s">
        <v>10</v>
      </c>
      <c r="D144" s="18" t="s">
        <v>582</v>
      </c>
      <c r="E144" s="19" t="s">
        <v>12</v>
      </c>
      <c r="F144" s="23" t="s">
        <v>583</v>
      </c>
      <c r="G144" s="21" t="s">
        <v>543</v>
      </c>
    </row>
    <row r="145" ht="14.25" customHeight="1" spans="1:7">
      <c r="A145" s="44" t="s">
        <v>584</v>
      </c>
      <c r="B145" s="52" t="s">
        <v>585</v>
      </c>
      <c r="C145" s="17" t="s">
        <v>10</v>
      </c>
      <c r="D145" s="18" t="s">
        <v>586</v>
      </c>
      <c r="E145" s="19" t="s">
        <v>12</v>
      </c>
      <c r="F145" s="23" t="s">
        <v>587</v>
      </c>
      <c r="G145" s="21" t="s">
        <v>543</v>
      </c>
    </row>
    <row r="146" ht="14.25" customHeight="1" spans="1:7">
      <c r="A146" s="44" t="s">
        <v>588</v>
      </c>
      <c r="B146" s="52" t="s">
        <v>589</v>
      </c>
      <c r="C146" s="17" t="s">
        <v>10</v>
      </c>
      <c r="D146" s="18" t="s">
        <v>590</v>
      </c>
      <c r="E146" s="19" t="s">
        <v>12</v>
      </c>
      <c r="F146" s="23" t="s">
        <v>591</v>
      </c>
      <c r="G146" s="21" t="s">
        <v>543</v>
      </c>
    </row>
    <row r="147" ht="14.25" customHeight="1" spans="1:7">
      <c r="A147" s="44" t="s">
        <v>592</v>
      </c>
      <c r="B147" s="52" t="s">
        <v>593</v>
      </c>
      <c r="C147" s="17" t="s">
        <v>10</v>
      </c>
      <c r="D147" s="18" t="s">
        <v>594</v>
      </c>
      <c r="E147" s="19" t="s">
        <v>12</v>
      </c>
      <c r="F147" s="23" t="s">
        <v>595</v>
      </c>
      <c r="G147" s="21" t="s">
        <v>543</v>
      </c>
    </row>
    <row r="148" ht="14.25" customHeight="1" spans="1:7">
      <c r="A148" s="44" t="s">
        <v>596</v>
      </c>
      <c r="B148" s="52" t="s">
        <v>597</v>
      </c>
      <c r="C148" s="17" t="s">
        <v>10</v>
      </c>
      <c r="D148" s="18" t="s">
        <v>598</v>
      </c>
      <c r="E148" s="19" t="s">
        <v>12</v>
      </c>
      <c r="F148" s="23" t="s">
        <v>599</v>
      </c>
      <c r="G148" s="21" t="s">
        <v>543</v>
      </c>
    </row>
    <row r="149" ht="14.25" customHeight="1" spans="1:7">
      <c r="A149" s="44" t="s">
        <v>600</v>
      </c>
      <c r="B149" s="52" t="s">
        <v>601</v>
      </c>
      <c r="C149" s="17" t="s">
        <v>10</v>
      </c>
      <c r="D149" s="18" t="s">
        <v>602</v>
      </c>
      <c r="E149" s="19" t="s">
        <v>12</v>
      </c>
      <c r="F149" s="23" t="s">
        <v>603</v>
      </c>
      <c r="G149" s="21" t="s">
        <v>543</v>
      </c>
    </row>
    <row r="150" ht="14.25" customHeight="1" spans="1:7">
      <c r="A150" s="44" t="s">
        <v>604</v>
      </c>
      <c r="B150" s="52" t="s">
        <v>605</v>
      </c>
      <c r="C150" s="17" t="s">
        <v>10</v>
      </c>
      <c r="D150" s="18" t="s">
        <v>606</v>
      </c>
      <c r="E150" s="19" t="s">
        <v>12</v>
      </c>
      <c r="F150" s="23" t="s">
        <v>607</v>
      </c>
      <c r="G150" s="21" t="s">
        <v>543</v>
      </c>
    </row>
    <row r="151" ht="14.25" customHeight="1" spans="1:7">
      <c r="A151" s="44" t="s">
        <v>608</v>
      </c>
      <c r="B151" s="52" t="s">
        <v>609</v>
      </c>
      <c r="C151" s="17" t="s">
        <v>10</v>
      </c>
      <c r="D151" s="18" t="s">
        <v>610</v>
      </c>
      <c r="E151" s="19" t="s">
        <v>12</v>
      </c>
      <c r="F151" s="23" t="s">
        <v>611</v>
      </c>
      <c r="G151" s="21" t="s">
        <v>543</v>
      </c>
    </row>
    <row r="152" ht="14.25" customHeight="1" spans="1:7">
      <c r="A152" s="44" t="s">
        <v>612</v>
      </c>
      <c r="B152" s="52" t="s">
        <v>613</v>
      </c>
      <c r="C152" s="17" t="s">
        <v>10</v>
      </c>
      <c r="D152" s="18" t="s">
        <v>614</v>
      </c>
      <c r="E152" s="19" t="s">
        <v>12</v>
      </c>
      <c r="F152" s="23" t="s">
        <v>615</v>
      </c>
      <c r="G152" s="21" t="s">
        <v>543</v>
      </c>
    </row>
    <row r="153" ht="14.25" customHeight="1" spans="1:7">
      <c r="A153" s="44" t="s">
        <v>616</v>
      </c>
      <c r="B153" s="52" t="s">
        <v>617</v>
      </c>
      <c r="C153" s="17" t="s">
        <v>10</v>
      </c>
      <c r="D153" s="18" t="s">
        <v>618</v>
      </c>
      <c r="E153" s="19" t="s">
        <v>12</v>
      </c>
      <c r="F153" s="23" t="s">
        <v>619</v>
      </c>
      <c r="G153" s="21" t="s">
        <v>543</v>
      </c>
    </row>
    <row r="154" ht="14.25" customHeight="1" spans="1:7">
      <c r="A154" s="44" t="s">
        <v>620</v>
      </c>
      <c r="B154" s="52" t="s">
        <v>621</v>
      </c>
      <c r="C154" s="17" t="s">
        <v>10</v>
      </c>
      <c r="D154" s="18" t="s">
        <v>622</v>
      </c>
      <c r="E154" s="19" t="s">
        <v>12</v>
      </c>
      <c r="F154" s="23" t="s">
        <v>623</v>
      </c>
      <c r="G154" s="21" t="s">
        <v>543</v>
      </c>
    </row>
    <row r="155" ht="14.25" customHeight="1" spans="1:7">
      <c r="A155" s="44" t="s">
        <v>624</v>
      </c>
      <c r="B155" s="52" t="s">
        <v>625</v>
      </c>
      <c r="C155" s="17" t="s">
        <v>10</v>
      </c>
      <c r="D155" s="18" t="s">
        <v>626</v>
      </c>
      <c r="E155" s="19" t="s">
        <v>12</v>
      </c>
      <c r="F155" s="23" t="s">
        <v>627</v>
      </c>
      <c r="G155" s="21" t="s">
        <v>543</v>
      </c>
    </row>
    <row r="156" ht="14.25" customHeight="1" spans="1:7">
      <c r="A156" s="44" t="s">
        <v>628</v>
      </c>
      <c r="B156" s="52" t="s">
        <v>629</v>
      </c>
      <c r="C156" s="17" t="s">
        <v>10</v>
      </c>
      <c r="D156" s="18" t="s">
        <v>630</v>
      </c>
      <c r="E156" s="19" t="s">
        <v>12</v>
      </c>
      <c r="F156" s="23" t="s">
        <v>631</v>
      </c>
      <c r="G156" s="21" t="s">
        <v>543</v>
      </c>
    </row>
    <row r="157" ht="14.25" customHeight="1" spans="1:7">
      <c r="A157" s="44" t="s">
        <v>632</v>
      </c>
      <c r="B157" s="52" t="s">
        <v>633</v>
      </c>
      <c r="C157" s="17" t="s">
        <v>10</v>
      </c>
      <c r="D157" s="18" t="s">
        <v>634</v>
      </c>
      <c r="E157" s="19" t="s">
        <v>12</v>
      </c>
      <c r="F157" s="23" t="s">
        <v>635</v>
      </c>
      <c r="G157" s="21" t="s">
        <v>543</v>
      </c>
    </row>
    <row r="158" ht="14.25" customHeight="1" spans="1:7">
      <c r="A158" s="44" t="s">
        <v>636</v>
      </c>
      <c r="B158" s="52" t="s">
        <v>637</v>
      </c>
      <c r="C158" s="17" t="s">
        <v>10</v>
      </c>
      <c r="D158" s="18" t="s">
        <v>638</v>
      </c>
      <c r="E158" s="19" t="s">
        <v>12</v>
      </c>
      <c r="F158" s="23" t="s">
        <v>639</v>
      </c>
      <c r="G158" s="21" t="s">
        <v>543</v>
      </c>
    </row>
    <row r="159" ht="14.25" customHeight="1" spans="1:7">
      <c r="A159" s="44" t="s">
        <v>640</v>
      </c>
      <c r="B159" s="52" t="s">
        <v>641</v>
      </c>
      <c r="C159" s="17" t="s">
        <v>10</v>
      </c>
      <c r="D159" s="18" t="s">
        <v>642</v>
      </c>
      <c r="E159" s="19" t="s">
        <v>12</v>
      </c>
      <c r="F159" s="23" t="s">
        <v>643</v>
      </c>
      <c r="G159" s="21" t="s">
        <v>543</v>
      </c>
    </row>
    <row r="160" ht="14.25" customHeight="1" spans="1:7">
      <c r="A160" s="44" t="s">
        <v>644</v>
      </c>
      <c r="B160" s="71" t="s">
        <v>645</v>
      </c>
      <c r="C160" s="17" t="s">
        <v>10</v>
      </c>
      <c r="D160" s="18" t="s">
        <v>646</v>
      </c>
      <c r="E160" s="19" t="s">
        <v>12</v>
      </c>
      <c r="F160" s="25" t="s">
        <v>647</v>
      </c>
      <c r="G160" s="21" t="s">
        <v>543</v>
      </c>
    </row>
    <row r="161" ht="14.25" customHeight="1" spans="1:7">
      <c r="A161" s="72" t="s">
        <v>648</v>
      </c>
      <c r="B161" s="71" t="s">
        <v>649</v>
      </c>
      <c r="C161" s="17" t="s">
        <v>10</v>
      </c>
      <c r="D161" s="18" t="s">
        <v>650</v>
      </c>
      <c r="E161" s="19" t="s">
        <v>12</v>
      </c>
      <c r="F161" s="25" t="s">
        <v>651</v>
      </c>
      <c r="G161" s="21" t="s">
        <v>543</v>
      </c>
    </row>
    <row r="162" ht="14.25" customHeight="1" spans="1:7">
      <c r="A162" s="44" t="s">
        <v>652</v>
      </c>
      <c r="B162" s="71" t="s">
        <v>653</v>
      </c>
      <c r="C162" s="17" t="s">
        <v>10</v>
      </c>
      <c r="D162" s="18" t="s">
        <v>654</v>
      </c>
      <c r="E162" s="19" t="s">
        <v>12</v>
      </c>
      <c r="F162" s="6" t="s">
        <v>655</v>
      </c>
      <c r="G162" s="21" t="s">
        <v>543</v>
      </c>
    </row>
    <row r="163" ht="14.25" customHeight="1" spans="1:7">
      <c r="A163" s="22" t="s">
        <v>656</v>
      </c>
      <c r="B163" s="73" t="s">
        <v>657</v>
      </c>
      <c r="C163" s="17" t="s">
        <v>10</v>
      </c>
      <c r="D163" s="18" t="s">
        <v>658</v>
      </c>
      <c r="E163" s="19" t="s">
        <v>12</v>
      </c>
      <c r="F163" s="25" t="s">
        <v>659</v>
      </c>
      <c r="G163" s="21" t="s">
        <v>660</v>
      </c>
    </row>
    <row r="164" ht="14.25" customHeight="1" spans="1:7">
      <c r="A164" s="22" t="s">
        <v>661</v>
      </c>
      <c r="B164" s="73" t="s">
        <v>662</v>
      </c>
      <c r="C164" s="17" t="s">
        <v>10</v>
      </c>
      <c r="D164" s="18" t="s">
        <v>663</v>
      </c>
      <c r="E164" s="19" t="s">
        <v>12</v>
      </c>
      <c r="F164" s="25" t="s">
        <v>664</v>
      </c>
      <c r="G164" s="21" t="s">
        <v>660</v>
      </c>
    </row>
    <row r="165" ht="14.25" customHeight="1" spans="1:7">
      <c r="A165" s="22" t="s">
        <v>665</v>
      </c>
      <c r="B165" s="73" t="s">
        <v>666</v>
      </c>
      <c r="C165" s="17" t="s">
        <v>10</v>
      </c>
      <c r="D165" s="18" t="s">
        <v>667</v>
      </c>
      <c r="E165" s="19" t="s">
        <v>12</v>
      </c>
      <c r="F165" s="25" t="s">
        <v>668</v>
      </c>
      <c r="G165" s="21" t="s">
        <v>660</v>
      </c>
    </row>
    <row r="166" ht="14.25" customHeight="1" spans="1:7">
      <c r="A166" s="22" t="s">
        <v>669</v>
      </c>
      <c r="B166" s="73" t="s">
        <v>670</v>
      </c>
      <c r="C166" s="17" t="s">
        <v>10</v>
      </c>
      <c r="D166" s="18" t="s">
        <v>671</v>
      </c>
      <c r="E166" s="19" t="s">
        <v>12</v>
      </c>
      <c r="F166" s="25" t="s">
        <v>672</v>
      </c>
      <c r="G166" s="21" t="s">
        <v>660</v>
      </c>
    </row>
    <row r="167" ht="14.25" customHeight="1" spans="1:7">
      <c r="A167" s="22" t="s">
        <v>673</v>
      </c>
      <c r="B167" s="73" t="s">
        <v>674</v>
      </c>
      <c r="C167" s="17" t="s">
        <v>10</v>
      </c>
      <c r="D167" s="18" t="s">
        <v>675</v>
      </c>
      <c r="E167" s="19" t="s">
        <v>12</v>
      </c>
      <c r="F167" s="25" t="s">
        <v>393</v>
      </c>
      <c r="G167" s="21" t="s">
        <v>660</v>
      </c>
    </row>
    <row r="168" ht="14.25" customHeight="1" spans="1:7">
      <c r="A168" s="22" t="s">
        <v>676</v>
      </c>
      <c r="B168" s="74" t="s">
        <v>677</v>
      </c>
      <c r="C168" s="17" t="s">
        <v>10</v>
      </c>
      <c r="D168" s="18" t="s">
        <v>678</v>
      </c>
      <c r="E168" s="19" t="s">
        <v>12</v>
      </c>
      <c r="F168" s="25" t="s">
        <v>679</v>
      </c>
      <c r="G168" s="21" t="s">
        <v>660</v>
      </c>
    </row>
    <row r="169" ht="14.25" customHeight="1" spans="1:7">
      <c r="A169" s="22" t="s">
        <v>680</v>
      </c>
      <c r="B169" s="75" t="s">
        <v>681</v>
      </c>
      <c r="C169" s="17" t="s">
        <v>10</v>
      </c>
      <c r="D169" s="18" t="s">
        <v>682</v>
      </c>
      <c r="E169" s="19" t="s">
        <v>12</v>
      </c>
      <c r="F169" s="25" t="s">
        <v>683</v>
      </c>
      <c r="G169" s="21" t="s">
        <v>660</v>
      </c>
    </row>
    <row r="170" ht="14.25" customHeight="1" spans="1:7">
      <c r="A170" s="44" t="s">
        <v>684</v>
      </c>
      <c r="B170" s="73" t="s">
        <v>685</v>
      </c>
      <c r="C170" s="17" t="s">
        <v>10</v>
      </c>
      <c r="D170" s="18" t="s">
        <v>686</v>
      </c>
      <c r="E170" s="19" t="s">
        <v>12</v>
      </c>
      <c r="F170" s="25" t="s">
        <v>687</v>
      </c>
      <c r="G170" s="21" t="s">
        <v>660</v>
      </c>
    </row>
    <row r="171" ht="14.25" customHeight="1" spans="1:7">
      <c r="A171" s="22" t="s">
        <v>688</v>
      </c>
      <c r="B171" s="75" t="s">
        <v>689</v>
      </c>
      <c r="C171" s="17" t="s">
        <v>10</v>
      </c>
      <c r="D171" s="18" t="s">
        <v>690</v>
      </c>
      <c r="E171" s="19" t="s">
        <v>12</v>
      </c>
      <c r="F171" s="25" t="s">
        <v>691</v>
      </c>
      <c r="G171" s="21" t="s">
        <v>660</v>
      </c>
    </row>
    <row r="172" ht="14.25" customHeight="1" spans="1:7">
      <c r="A172" s="22" t="s">
        <v>692</v>
      </c>
      <c r="B172" s="75" t="s">
        <v>693</v>
      </c>
      <c r="C172" s="17" t="s">
        <v>10</v>
      </c>
      <c r="D172" s="18" t="s">
        <v>694</v>
      </c>
      <c r="E172" s="19" t="s">
        <v>12</v>
      </c>
      <c r="F172" s="25" t="s">
        <v>695</v>
      </c>
      <c r="G172" s="21" t="s">
        <v>660</v>
      </c>
    </row>
    <row r="173" ht="14.25" customHeight="1" spans="1:7">
      <c r="A173" s="22" t="s">
        <v>696</v>
      </c>
      <c r="B173" s="75" t="s">
        <v>697</v>
      </c>
      <c r="C173" s="17" t="s">
        <v>10</v>
      </c>
      <c r="D173" s="18" t="s">
        <v>698</v>
      </c>
      <c r="E173" s="19" t="s">
        <v>12</v>
      </c>
      <c r="F173" s="25" t="s">
        <v>699</v>
      </c>
      <c r="G173" s="21" t="s">
        <v>660</v>
      </c>
    </row>
    <row r="174" ht="14.25" customHeight="1" spans="1:7">
      <c r="A174" s="22" t="s">
        <v>700</v>
      </c>
      <c r="B174" s="75" t="s">
        <v>701</v>
      </c>
      <c r="C174" s="17" t="s">
        <v>10</v>
      </c>
      <c r="D174" s="18" t="s">
        <v>702</v>
      </c>
      <c r="E174" s="19" t="s">
        <v>12</v>
      </c>
      <c r="F174" s="25" t="s">
        <v>703</v>
      </c>
      <c r="G174" s="21" t="s">
        <v>660</v>
      </c>
    </row>
    <row r="175" ht="14.25" customHeight="1" spans="1:7">
      <c r="A175" s="44" t="s">
        <v>704</v>
      </c>
      <c r="B175" s="75" t="s">
        <v>705</v>
      </c>
      <c r="C175" s="17" t="s">
        <v>10</v>
      </c>
      <c r="D175" s="18" t="s">
        <v>706</v>
      </c>
      <c r="E175" s="19" t="s">
        <v>12</v>
      </c>
      <c r="F175" s="25" t="s">
        <v>707</v>
      </c>
      <c r="G175" s="21" t="s">
        <v>660</v>
      </c>
    </row>
    <row r="176" ht="14.25" customHeight="1" spans="1:7">
      <c r="A176" s="22" t="s">
        <v>708</v>
      </c>
      <c r="B176" s="75" t="s">
        <v>709</v>
      </c>
      <c r="C176" s="17" t="s">
        <v>10</v>
      </c>
      <c r="D176" s="18" t="s">
        <v>710</v>
      </c>
      <c r="E176" s="19" t="s">
        <v>12</v>
      </c>
      <c r="F176" s="25" t="s">
        <v>711</v>
      </c>
      <c r="G176" s="21" t="s">
        <v>660</v>
      </c>
    </row>
    <row r="177" ht="14.25" customHeight="1" spans="1:7">
      <c r="A177" s="22" t="s">
        <v>712</v>
      </c>
      <c r="B177" s="75" t="s">
        <v>713</v>
      </c>
      <c r="C177" s="17" t="s">
        <v>10</v>
      </c>
      <c r="D177" s="18" t="s">
        <v>714</v>
      </c>
      <c r="E177" s="19" t="s">
        <v>12</v>
      </c>
      <c r="F177" s="25" t="s">
        <v>715</v>
      </c>
      <c r="G177" s="21" t="s">
        <v>660</v>
      </c>
    </row>
    <row r="178" ht="14.25" customHeight="1" spans="1:7">
      <c r="A178" s="22" t="s">
        <v>716</v>
      </c>
      <c r="B178" s="75" t="s">
        <v>717</v>
      </c>
      <c r="C178" s="17" t="s">
        <v>10</v>
      </c>
      <c r="D178" s="18" t="s">
        <v>718</v>
      </c>
      <c r="E178" s="19" t="s">
        <v>12</v>
      </c>
      <c r="F178" s="25" t="s">
        <v>719</v>
      </c>
      <c r="G178" s="21" t="s">
        <v>660</v>
      </c>
    </row>
    <row r="179" ht="14.25" customHeight="1" spans="1:7">
      <c r="A179" s="22" t="s">
        <v>720</v>
      </c>
      <c r="B179" s="75" t="s">
        <v>721</v>
      </c>
      <c r="C179" s="17" t="s">
        <v>10</v>
      </c>
      <c r="D179" s="18" t="s">
        <v>722</v>
      </c>
      <c r="E179" s="19" t="s">
        <v>12</v>
      </c>
      <c r="F179" s="25" t="s">
        <v>723</v>
      </c>
      <c r="G179" s="21" t="s">
        <v>660</v>
      </c>
    </row>
    <row r="180" ht="14.25" customHeight="1" spans="1:7">
      <c r="A180" s="22" t="s">
        <v>724</v>
      </c>
      <c r="B180" s="75" t="s">
        <v>725</v>
      </c>
      <c r="C180" s="17" t="s">
        <v>10</v>
      </c>
      <c r="D180" s="18" t="s">
        <v>726</v>
      </c>
      <c r="E180" s="19" t="s">
        <v>12</v>
      </c>
      <c r="F180" s="25" t="s">
        <v>727</v>
      </c>
      <c r="G180" s="21" t="s">
        <v>660</v>
      </c>
    </row>
    <row r="181" ht="14.25" customHeight="1" spans="1:7">
      <c r="A181" s="22" t="s">
        <v>728</v>
      </c>
      <c r="B181" s="76" t="s">
        <v>729</v>
      </c>
      <c r="C181" s="17" t="s">
        <v>10</v>
      </c>
      <c r="D181" s="18" t="s">
        <v>730</v>
      </c>
      <c r="E181" s="19" t="s">
        <v>12</v>
      </c>
      <c r="F181" s="77" t="s">
        <v>731</v>
      </c>
      <c r="G181" s="21" t="s">
        <v>660</v>
      </c>
    </row>
    <row r="182" ht="14.25" customHeight="1" spans="1:7">
      <c r="A182" s="22" t="s">
        <v>732</v>
      </c>
      <c r="B182" s="76" t="s">
        <v>733</v>
      </c>
      <c r="C182" s="17" t="s">
        <v>10</v>
      </c>
      <c r="D182" s="18" t="s">
        <v>734</v>
      </c>
      <c r="E182" s="19" t="s">
        <v>12</v>
      </c>
      <c r="F182" s="77" t="s">
        <v>735</v>
      </c>
      <c r="G182" s="21" t="s">
        <v>660</v>
      </c>
    </row>
    <row r="183" ht="14.25" customHeight="1" spans="1:7">
      <c r="A183" s="22" t="s">
        <v>736</v>
      </c>
      <c r="B183" s="76" t="s">
        <v>737</v>
      </c>
      <c r="C183" s="17" t="s">
        <v>10</v>
      </c>
      <c r="D183" s="18" t="s">
        <v>738</v>
      </c>
      <c r="E183" s="19" t="s">
        <v>12</v>
      </c>
      <c r="F183" s="77" t="s">
        <v>739</v>
      </c>
      <c r="G183" s="21" t="s">
        <v>660</v>
      </c>
    </row>
    <row r="184" ht="14.25" customHeight="1" spans="1:7">
      <c r="A184" s="22" t="s">
        <v>740</v>
      </c>
      <c r="B184" s="76" t="s">
        <v>741</v>
      </c>
      <c r="C184" s="17" t="s">
        <v>10</v>
      </c>
      <c r="D184" s="18" t="s">
        <v>742</v>
      </c>
      <c r="E184" s="19" t="s">
        <v>12</v>
      </c>
      <c r="F184" s="77" t="s">
        <v>743</v>
      </c>
      <c r="G184" s="21" t="s">
        <v>660</v>
      </c>
    </row>
    <row r="185" ht="14.25" customHeight="1" spans="1:7">
      <c r="A185" s="22" t="s">
        <v>744</v>
      </c>
      <c r="B185" s="78" t="s">
        <v>745</v>
      </c>
      <c r="C185" s="17" t="s">
        <v>10</v>
      </c>
      <c r="D185" s="18" t="s">
        <v>746</v>
      </c>
      <c r="E185" s="19" t="s">
        <v>12</v>
      </c>
      <c r="F185" s="25" t="s">
        <v>747</v>
      </c>
      <c r="G185" s="21" t="s">
        <v>660</v>
      </c>
    </row>
    <row r="186" ht="14.25" customHeight="1" spans="1:7">
      <c r="A186" s="22" t="s">
        <v>748</v>
      </c>
      <c r="B186" s="54" t="s">
        <v>749</v>
      </c>
      <c r="C186" s="17" t="s">
        <v>10</v>
      </c>
      <c r="D186" s="18" t="s">
        <v>750</v>
      </c>
      <c r="E186" s="19" t="s">
        <v>12</v>
      </c>
      <c r="F186" s="67" t="s">
        <v>751</v>
      </c>
      <c r="G186" s="21" t="s">
        <v>660</v>
      </c>
    </row>
    <row r="187" ht="14.25" customHeight="1" spans="1:7">
      <c r="A187" s="22" t="s">
        <v>752</v>
      </c>
      <c r="B187" s="61" t="s">
        <v>753</v>
      </c>
      <c r="C187" s="17" t="s">
        <v>10</v>
      </c>
      <c r="D187" s="18" t="s">
        <v>754</v>
      </c>
      <c r="E187" s="19" t="s">
        <v>12</v>
      </c>
      <c r="F187" s="67" t="s">
        <v>755</v>
      </c>
      <c r="G187" s="21" t="s">
        <v>660</v>
      </c>
    </row>
    <row r="188" ht="14.25" customHeight="1" spans="1:7">
      <c r="A188" s="22" t="s">
        <v>756</v>
      </c>
      <c r="B188" s="54" t="s">
        <v>757</v>
      </c>
      <c r="C188" s="17" t="s">
        <v>10</v>
      </c>
      <c r="D188" s="18" t="s">
        <v>758</v>
      </c>
      <c r="E188" s="19" t="s">
        <v>12</v>
      </c>
      <c r="F188" s="67" t="s">
        <v>759</v>
      </c>
      <c r="G188" s="21" t="s">
        <v>660</v>
      </c>
    </row>
    <row r="189" ht="14.25" customHeight="1" spans="1:7">
      <c r="A189" s="53" t="s">
        <v>760</v>
      </c>
      <c r="B189" s="54" t="s">
        <v>761</v>
      </c>
      <c r="C189" s="17" t="s">
        <v>10</v>
      </c>
      <c r="D189" s="18" t="s">
        <v>762</v>
      </c>
      <c r="E189" s="19" t="s">
        <v>12</v>
      </c>
      <c r="F189" s="23" t="s">
        <v>763</v>
      </c>
      <c r="G189" s="21" t="s">
        <v>660</v>
      </c>
    </row>
    <row r="190" ht="14.25" customHeight="1" spans="1:7">
      <c r="A190" s="22" t="s">
        <v>764</v>
      </c>
      <c r="B190" s="61" t="s">
        <v>765</v>
      </c>
      <c r="C190" s="17" t="s">
        <v>10</v>
      </c>
      <c r="D190" s="18" t="s">
        <v>766</v>
      </c>
      <c r="E190" s="19" t="s">
        <v>12</v>
      </c>
      <c r="F190" s="23" t="s">
        <v>767</v>
      </c>
      <c r="G190" s="21" t="s">
        <v>660</v>
      </c>
    </row>
    <row r="191" ht="14.25" customHeight="1" spans="1:7">
      <c r="A191" s="54" t="s">
        <v>768</v>
      </c>
      <c r="B191" s="54" t="s">
        <v>769</v>
      </c>
      <c r="C191" s="17" t="s">
        <v>10</v>
      </c>
      <c r="D191" s="18" t="s">
        <v>770</v>
      </c>
      <c r="E191" s="19" t="s">
        <v>12</v>
      </c>
      <c r="F191" s="67" t="s">
        <v>771</v>
      </c>
      <c r="G191" s="21" t="s">
        <v>772</v>
      </c>
    </row>
    <row r="192" ht="14.25" customHeight="1" spans="1:7">
      <c r="A192" s="54" t="s">
        <v>773</v>
      </c>
      <c r="B192" s="61" t="s">
        <v>774</v>
      </c>
      <c r="C192" s="17" t="s">
        <v>10</v>
      </c>
      <c r="D192" s="18" t="s">
        <v>775</v>
      </c>
      <c r="E192" s="19" t="s">
        <v>12</v>
      </c>
      <c r="F192" s="23" t="s">
        <v>776</v>
      </c>
      <c r="G192" s="21" t="s">
        <v>772</v>
      </c>
    </row>
    <row r="193" ht="14.25" customHeight="1" spans="1:7">
      <c r="A193" s="54" t="s">
        <v>777</v>
      </c>
      <c r="B193" s="54" t="s">
        <v>778</v>
      </c>
      <c r="C193" s="17" t="s">
        <v>10</v>
      </c>
      <c r="D193" s="18" t="s">
        <v>779</v>
      </c>
      <c r="E193" s="19" t="s">
        <v>12</v>
      </c>
      <c r="F193" s="23" t="s">
        <v>780</v>
      </c>
      <c r="G193" s="21" t="s">
        <v>772</v>
      </c>
    </row>
    <row r="194" ht="14.25" customHeight="1" spans="1:7">
      <c r="A194" s="54" t="s">
        <v>781</v>
      </c>
      <c r="B194" s="54" t="s">
        <v>782</v>
      </c>
      <c r="C194" s="17" t="s">
        <v>10</v>
      </c>
      <c r="D194" s="18" t="s">
        <v>783</v>
      </c>
      <c r="E194" s="19" t="s">
        <v>12</v>
      </c>
      <c r="F194" s="67" t="s">
        <v>784</v>
      </c>
      <c r="G194" s="21" t="s">
        <v>772</v>
      </c>
    </row>
    <row r="195" ht="14.25" customHeight="1" spans="1:7">
      <c r="A195" s="54" t="s">
        <v>785</v>
      </c>
      <c r="B195" s="54" t="s">
        <v>786</v>
      </c>
      <c r="C195" s="17" t="s">
        <v>10</v>
      </c>
      <c r="D195" s="18" t="s">
        <v>787</v>
      </c>
      <c r="E195" s="19" t="s">
        <v>12</v>
      </c>
      <c r="F195" s="67" t="s">
        <v>788</v>
      </c>
      <c r="G195" s="21" t="s">
        <v>772</v>
      </c>
    </row>
    <row r="196" ht="14.25" customHeight="1" spans="1:7">
      <c r="A196" s="54" t="s">
        <v>789</v>
      </c>
      <c r="B196" s="54" t="s">
        <v>790</v>
      </c>
      <c r="C196" s="17" t="s">
        <v>10</v>
      </c>
      <c r="D196" s="18" t="s">
        <v>791</v>
      </c>
      <c r="E196" s="19" t="s">
        <v>12</v>
      </c>
      <c r="F196" s="23" t="s">
        <v>792</v>
      </c>
      <c r="G196" s="21" t="s">
        <v>772</v>
      </c>
    </row>
    <row r="197" ht="14.25" customHeight="1" spans="1:7">
      <c r="A197" s="54" t="s">
        <v>793</v>
      </c>
      <c r="B197" s="61" t="s">
        <v>794</v>
      </c>
      <c r="C197" s="17" t="s">
        <v>10</v>
      </c>
      <c r="D197" s="18" t="s">
        <v>795</v>
      </c>
      <c r="E197" s="19" t="s">
        <v>12</v>
      </c>
      <c r="F197" s="23" t="s">
        <v>796</v>
      </c>
      <c r="G197" s="21" t="s">
        <v>772</v>
      </c>
    </row>
    <row r="198" ht="14.25" customHeight="1" spans="1:7">
      <c r="A198" s="54" t="s">
        <v>797</v>
      </c>
      <c r="B198" s="54" t="s">
        <v>798</v>
      </c>
      <c r="C198" s="17" t="s">
        <v>10</v>
      </c>
      <c r="D198" s="18" t="s">
        <v>799</v>
      </c>
      <c r="E198" s="19" t="s">
        <v>12</v>
      </c>
      <c r="F198" s="67" t="s">
        <v>800</v>
      </c>
      <c r="G198" s="21" t="s">
        <v>772</v>
      </c>
    </row>
    <row r="199" ht="14.25" customHeight="1" spans="1:7">
      <c r="A199" s="54" t="s">
        <v>801</v>
      </c>
      <c r="B199" s="52" t="s">
        <v>802</v>
      </c>
      <c r="C199" s="17" t="s">
        <v>10</v>
      </c>
      <c r="D199" s="18" t="s">
        <v>803</v>
      </c>
      <c r="E199" s="19" t="s">
        <v>12</v>
      </c>
      <c r="F199" s="23" t="s">
        <v>804</v>
      </c>
      <c r="G199" s="21" t="s">
        <v>772</v>
      </c>
    </row>
    <row r="200" ht="14.25" customHeight="1" spans="1:7">
      <c r="A200" s="54" t="s">
        <v>805</v>
      </c>
      <c r="B200" s="52" t="s">
        <v>806</v>
      </c>
      <c r="C200" s="17" t="s">
        <v>10</v>
      </c>
      <c r="D200" s="18" t="s">
        <v>807</v>
      </c>
      <c r="E200" s="19" t="s">
        <v>12</v>
      </c>
      <c r="F200" s="23" t="s">
        <v>808</v>
      </c>
      <c r="G200" s="21" t="s">
        <v>772</v>
      </c>
    </row>
    <row r="201" ht="14.25" customHeight="1" spans="1:7">
      <c r="A201" s="54" t="s">
        <v>809</v>
      </c>
      <c r="B201" s="52" t="s">
        <v>810</v>
      </c>
      <c r="C201" s="17" t="s">
        <v>10</v>
      </c>
      <c r="D201" s="18" t="s">
        <v>811</v>
      </c>
      <c r="E201" s="19" t="s">
        <v>12</v>
      </c>
      <c r="F201" s="23" t="s">
        <v>812</v>
      </c>
      <c r="G201" s="21" t="s">
        <v>772</v>
      </c>
    </row>
    <row r="202" ht="14.25" customHeight="1" spans="1:7">
      <c r="A202" s="54" t="s">
        <v>813</v>
      </c>
      <c r="B202" s="52" t="s">
        <v>814</v>
      </c>
      <c r="C202" s="17" t="s">
        <v>10</v>
      </c>
      <c r="D202" s="18" t="s">
        <v>815</v>
      </c>
      <c r="E202" s="19" t="s">
        <v>12</v>
      </c>
      <c r="F202" s="23" t="s">
        <v>816</v>
      </c>
      <c r="G202" s="21" t="s">
        <v>772</v>
      </c>
    </row>
    <row r="203" ht="14.25" customHeight="1" spans="1:7">
      <c r="A203" s="54" t="s">
        <v>817</v>
      </c>
      <c r="B203" s="52" t="s">
        <v>818</v>
      </c>
      <c r="C203" s="17" t="s">
        <v>10</v>
      </c>
      <c r="D203" s="18" t="s">
        <v>819</v>
      </c>
      <c r="E203" s="19" t="s">
        <v>12</v>
      </c>
      <c r="F203" s="23" t="s">
        <v>820</v>
      </c>
      <c r="G203" s="21" t="s">
        <v>772</v>
      </c>
    </row>
    <row r="204" ht="14.25" customHeight="1" spans="1:7">
      <c r="A204" s="54" t="s">
        <v>821</v>
      </c>
      <c r="B204" s="52" t="s">
        <v>822</v>
      </c>
      <c r="C204" s="17" t="s">
        <v>10</v>
      </c>
      <c r="D204" s="18" t="s">
        <v>823</v>
      </c>
      <c r="E204" s="19" t="s">
        <v>12</v>
      </c>
      <c r="F204" s="23" t="s">
        <v>824</v>
      </c>
      <c r="G204" s="21" t="s">
        <v>772</v>
      </c>
    </row>
    <row r="205" ht="14.25" customHeight="1" spans="1:7">
      <c r="A205" s="54" t="s">
        <v>825</v>
      </c>
      <c r="B205" s="52" t="s">
        <v>826</v>
      </c>
      <c r="C205" s="17" t="s">
        <v>10</v>
      </c>
      <c r="D205" s="18" t="s">
        <v>827</v>
      </c>
      <c r="E205" s="19" t="s">
        <v>12</v>
      </c>
      <c r="F205" s="23" t="s">
        <v>828</v>
      </c>
      <c r="G205" s="21" t="s">
        <v>772</v>
      </c>
    </row>
    <row r="206" ht="14.25" customHeight="1" spans="1:7">
      <c r="A206" s="54" t="s">
        <v>829</v>
      </c>
      <c r="B206" s="52" t="s">
        <v>830</v>
      </c>
      <c r="C206" s="17" t="s">
        <v>10</v>
      </c>
      <c r="D206" s="18" t="s">
        <v>831</v>
      </c>
      <c r="E206" s="19" t="s">
        <v>12</v>
      </c>
      <c r="F206" s="23" t="s">
        <v>832</v>
      </c>
      <c r="G206" s="21" t="s">
        <v>772</v>
      </c>
    </row>
    <row r="207" ht="14.25" customHeight="1" spans="1:7">
      <c r="A207" s="54" t="s">
        <v>833</v>
      </c>
      <c r="B207" s="61" t="s">
        <v>834</v>
      </c>
      <c r="C207" s="17" t="s">
        <v>10</v>
      </c>
      <c r="D207" s="18" t="s">
        <v>835</v>
      </c>
      <c r="E207" s="19" t="s">
        <v>12</v>
      </c>
      <c r="F207" s="23" t="s">
        <v>836</v>
      </c>
      <c r="G207" s="21" t="s">
        <v>772</v>
      </c>
    </row>
    <row r="208" ht="14.25" customHeight="1" spans="1:7">
      <c r="A208" s="44" t="s">
        <v>837</v>
      </c>
      <c r="B208" s="52" t="s">
        <v>838</v>
      </c>
      <c r="C208" s="17" t="s">
        <v>10</v>
      </c>
      <c r="D208" s="18" t="s">
        <v>839</v>
      </c>
      <c r="E208" s="19" t="s">
        <v>12</v>
      </c>
      <c r="F208" s="23" t="s">
        <v>840</v>
      </c>
      <c r="G208" s="21" t="s">
        <v>772</v>
      </c>
    </row>
    <row r="209" ht="14.25" customHeight="1" spans="1:7">
      <c r="A209" s="44" t="s">
        <v>841</v>
      </c>
      <c r="B209" s="52" t="s">
        <v>842</v>
      </c>
      <c r="C209" s="17" t="s">
        <v>10</v>
      </c>
      <c r="D209" s="18" t="s">
        <v>843</v>
      </c>
      <c r="E209" s="19" t="s">
        <v>12</v>
      </c>
      <c r="F209" s="23" t="s">
        <v>844</v>
      </c>
      <c r="G209" s="21" t="s">
        <v>772</v>
      </c>
    </row>
    <row r="210" ht="14.25" customHeight="1" spans="1:7">
      <c r="A210" s="44" t="s">
        <v>845</v>
      </c>
      <c r="B210" s="52" t="s">
        <v>846</v>
      </c>
      <c r="C210" s="17" t="s">
        <v>10</v>
      </c>
      <c r="D210" s="18" t="s">
        <v>847</v>
      </c>
      <c r="E210" s="19" t="s">
        <v>12</v>
      </c>
      <c r="F210" s="23" t="s">
        <v>848</v>
      </c>
      <c r="G210" s="21" t="s">
        <v>772</v>
      </c>
    </row>
    <row r="211" ht="14.25" customHeight="1" spans="1:7">
      <c r="A211" s="44" t="s">
        <v>849</v>
      </c>
      <c r="B211" s="52" t="s">
        <v>850</v>
      </c>
      <c r="C211" s="17" t="s">
        <v>10</v>
      </c>
      <c r="D211" s="18" t="s">
        <v>851</v>
      </c>
      <c r="E211" s="19" t="s">
        <v>12</v>
      </c>
      <c r="F211" s="23" t="s">
        <v>852</v>
      </c>
      <c r="G211" s="21" t="s">
        <v>772</v>
      </c>
    </row>
    <row r="212" ht="14.25" customHeight="1" spans="1:7">
      <c r="A212" s="44" t="s">
        <v>853</v>
      </c>
      <c r="B212" s="52" t="s">
        <v>854</v>
      </c>
      <c r="C212" s="17" t="s">
        <v>10</v>
      </c>
      <c r="D212" s="18" t="s">
        <v>855</v>
      </c>
      <c r="E212" s="19" t="s">
        <v>12</v>
      </c>
      <c r="F212" s="23" t="s">
        <v>856</v>
      </c>
      <c r="G212" s="21" t="s">
        <v>772</v>
      </c>
    </row>
    <row r="213" ht="14.25" customHeight="1" spans="1:7">
      <c r="A213" s="44" t="s">
        <v>857</v>
      </c>
      <c r="B213" s="52" t="s">
        <v>858</v>
      </c>
      <c r="C213" s="17" t="s">
        <v>10</v>
      </c>
      <c r="D213" s="18" t="s">
        <v>859</v>
      </c>
      <c r="E213" s="19" t="s">
        <v>12</v>
      </c>
      <c r="F213" s="23" t="s">
        <v>860</v>
      </c>
      <c r="G213" s="21" t="s">
        <v>772</v>
      </c>
    </row>
    <row r="214" ht="14.25" customHeight="1" spans="1:7">
      <c r="A214" s="44" t="s">
        <v>656</v>
      </c>
      <c r="B214" s="52" t="s">
        <v>861</v>
      </c>
      <c r="C214" s="17" t="s">
        <v>10</v>
      </c>
      <c r="D214" s="18" t="s">
        <v>862</v>
      </c>
      <c r="E214" s="19" t="s">
        <v>12</v>
      </c>
      <c r="F214" s="23" t="s">
        <v>863</v>
      </c>
      <c r="G214" s="21" t="s">
        <v>772</v>
      </c>
    </row>
    <row r="215" ht="14.25" customHeight="1" spans="1:7">
      <c r="A215" s="44" t="s">
        <v>864</v>
      </c>
      <c r="B215" s="52" t="s">
        <v>865</v>
      </c>
      <c r="C215" s="17" t="s">
        <v>10</v>
      </c>
      <c r="D215" s="18" t="s">
        <v>866</v>
      </c>
      <c r="E215" s="19" t="s">
        <v>12</v>
      </c>
      <c r="F215" s="23" t="s">
        <v>867</v>
      </c>
      <c r="G215" s="21" t="s">
        <v>772</v>
      </c>
    </row>
    <row r="216" ht="14.25" customHeight="1" spans="1:7">
      <c r="A216" s="44" t="s">
        <v>868</v>
      </c>
      <c r="B216" s="59" t="s">
        <v>869</v>
      </c>
      <c r="C216" s="17" t="s">
        <v>10</v>
      </c>
      <c r="D216" s="18" t="s">
        <v>870</v>
      </c>
      <c r="E216" s="19" t="s">
        <v>12</v>
      </c>
      <c r="F216" s="40" t="s">
        <v>871</v>
      </c>
      <c r="G216" s="21" t="s">
        <v>772</v>
      </c>
    </row>
    <row r="217" ht="14.25" customHeight="1" spans="1:7">
      <c r="A217" s="44" t="s">
        <v>872</v>
      </c>
      <c r="B217" s="61" t="s">
        <v>873</v>
      </c>
      <c r="C217" s="17" t="s">
        <v>10</v>
      </c>
      <c r="D217" s="18" t="s">
        <v>874</v>
      </c>
      <c r="E217" s="19" t="s">
        <v>12</v>
      </c>
      <c r="F217" s="23" t="s">
        <v>875</v>
      </c>
      <c r="G217" s="21" t="s">
        <v>772</v>
      </c>
    </row>
    <row r="218" ht="14.25" customHeight="1" spans="1:7">
      <c r="A218" s="44" t="s">
        <v>876</v>
      </c>
      <c r="B218" s="61" t="s">
        <v>877</v>
      </c>
      <c r="C218" s="17" t="s">
        <v>10</v>
      </c>
      <c r="D218" s="18" t="s">
        <v>878</v>
      </c>
      <c r="E218" s="19" t="s">
        <v>12</v>
      </c>
      <c r="F218" s="23" t="s">
        <v>879</v>
      </c>
      <c r="G218" s="21" t="s">
        <v>772</v>
      </c>
    </row>
    <row r="219" ht="14.25" customHeight="1" spans="1:7">
      <c r="A219" s="48" t="s">
        <v>880</v>
      </c>
      <c r="B219" s="61" t="s">
        <v>881</v>
      </c>
      <c r="C219" s="17" t="s">
        <v>10</v>
      </c>
      <c r="D219" s="18" t="s">
        <v>882</v>
      </c>
      <c r="E219" s="19" t="s">
        <v>12</v>
      </c>
      <c r="F219" s="23" t="s">
        <v>883</v>
      </c>
      <c r="G219" s="21" t="s">
        <v>772</v>
      </c>
    </row>
    <row r="220" ht="14.25" customHeight="1" spans="1:7">
      <c r="A220" s="79" t="s">
        <v>884</v>
      </c>
      <c r="B220" s="61" t="s">
        <v>885</v>
      </c>
      <c r="C220" s="17" t="s">
        <v>10</v>
      </c>
      <c r="D220" s="18" t="s">
        <v>886</v>
      </c>
      <c r="E220" s="19" t="s">
        <v>12</v>
      </c>
      <c r="F220" s="23" t="s">
        <v>887</v>
      </c>
      <c r="G220" s="21" t="s">
        <v>772</v>
      </c>
    </row>
    <row r="221" ht="14.25" customHeight="1" spans="1:7">
      <c r="A221" s="80" t="s">
        <v>888</v>
      </c>
      <c r="B221" s="81" t="s">
        <v>889</v>
      </c>
      <c r="C221" s="17" t="s">
        <v>10</v>
      </c>
      <c r="D221" s="18" t="s">
        <v>890</v>
      </c>
      <c r="E221" s="19" t="s">
        <v>12</v>
      </c>
      <c r="F221" s="23" t="s">
        <v>891</v>
      </c>
      <c r="G221" s="21" t="s">
        <v>892</v>
      </c>
    </row>
    <row r="222" ht="14.25" customHeight="1" spans="1:7">
      <c r="A222" s="80" t="s">
        <v>893</v>
      </c>
      <c r="B222" s="81" t="s">
        <v>894</v>
      </c>
      <c r="C222" s="17" t="s">
        <v>10</v>
      </c>
      <c r="D222" s="18" t="s">
        <v>895</v>
      </c>
      <c r="E222" s="19" t="s">
        <v>12</v>
      </c>
      <c r="F222" s="23" t="s">
        <v>896</v>
      </c>
      <c r="G222" s="21" t="s">
        <v>892</v>
      </c>
    </row>
    <row r="223" ht="14.25" customHeight="1" spans="1:7">
      <c r="A223" s="80" t="s">
        <v>897</v>
      </c>
      <c r="B223" s="44" t="s">
        <v>898</v>
      </c>
      <c r="C223" s="17" t="s">
        <v>10</v>
      </c>
      <c r="D223" s="18" t="s">
        <v>899</v>
      </c>
      <c r="E223" s="19" t="s">
        <v>12</v>
      </c>
      <c r="F223" s="23" t="s">
        <v>900</v>
      </c>
      <c r="G223" s="21" t="s">
        <v>892</v>
      </c>
    </row>
    <row r="224" ht="14.25" customHeight="1" spans="1:7">
      <c r="A224" s="80" t="s">
        <v>901</v>
      </c>
      <c r="B224" s="61" t="s">
        <v>902</v>
      </c>
      <c r="C224" s="17" t="s">
        <v>10</v>
      </c>
      <c r="D224" s="18" t="s">
        <v>903</v>
      </c>
      <c r="E224" s="19" t="s">
        <v>12</v>
      </c>
      <c r="F224" s="23" t="s">
        <v>904</v>
      </c>
      <c r="G224" s="21" t="s">
        <v>892</v>
      </c>
    </row>
    <row r="225" ht="14.25" customHeight="1" spans="1:7">
      <c r="A225" s="80" t="s">
        <v>905</v>
      </c>
      <c r="B225" s="61" t="s">
        <v>906</v>
      </c>
      <c r="C225" s="17" t="s">
        <v>10</v>
      </c>
      <c r="D225" s="18" t="s">
        <v>907</v>
      </c>
      <c r="E225" s="19" t="s">
        <v>12</v>
      </c>
      <c r="F225" s="23" t="s">
        <v>908</v>
      </c>
      <c r="G225" s="21" t="s">
        <v>892</v>
      </c>
    </row>
    <row r="226" ht="14.25" customHeight="1" spans="1:7">
      <c r="A226" s="80" t="s">
        <v>909</v>
      </c>
      <c r="B226" s="61" t="s">
        <v>910</v>
      </c>
      <c r="C226" s="17" t="s">
        <v>10</v>
      </c>
      <c r="D226" s="18" t="s">
        <v>911</v>
      </c>
      <c r="E226" s="19" t="s">
        <v>12</v>
      </c>
      <c r="F226" s="23" t="s">
        <v>912</v>
      </c>
      <c r="G226" s="21" t="s">
        <v>892</v>
      </c>
    </row>
    <row r="227" ht="14.25" customHeight="1" spans="1:7">
      <c r="A227" s="82" t="s">
        <v>913</v>
      </c>
      <c r="B227" s="61" t="s">
        <v>914</v>
      </c>
      <c r="C227" s="17" t="s">
        <v>10</v>
      </c>
      <c r="D227" s="18" t="s">
        <v>915</v>
      </c>
      <c r="E227" s="19" t="s">
        <v>12</v>
      </c>
      <c r="F227" s="23" t="s">
        <v>916</v>
      </c>
      <c r="G227" s="21" t="s">
        <v>892</v>
      </c>
    </row>
    <row r="228" ht="14.25" customHeight="1" spans="1:7">
      <c r="A228" s="82" t="s">
        <v>917</v>
      </c>
      <c r="B228" s="61" t="s">
        <v>918</v>
      </c>
      <c r="C228" s="17" t="s">
        <v>10</v>
      </c>
      <c r="D228" s="18" t="s">
        <v>919</v>
      </c>
      <c r="E228" s="19" t="s">
        <v>12</v>
      </c>
      <c r="F228" s="23" t="s">
        <v>920</v>
      </c>
      <c r="G228" s="21" t="s">
        <v>892</v>
      </c>
    </row>
    <row r="229" ht="14.25" customHeight="1" spans="1:7">
      <c r="A229" s="82" t="s">
        <v>921</v>
      </c>
      <c r="B229" s="61" t="s">
        <v>922</v>
      </c>
      <c r="C229" s="17" t="s">
        <v>10</v>
      </c>
      <c r="D229" s="18" t="s">
        <v>923</v>
      </c>
      <c r="E229" s="19" t="s">
        <v>12</v>
      </c>
      <c r="F229" s="23" t="s">
        <v>924</v>
      </c>
      <c r="G229" s="21" t="s">
        <v>892</v>
      </c>
    </row>
    <row r="230" ht="14.25" customHeight="1" spans="1:7">
      <c r="A230" s="82" t="s">
        <v>925</v>
      </c>
      <c r="B230" s="61" t="s">
        <v>926</v>
      </c>
      <c r="C230" s="17" t="s">
        <v>10</v>
      </c>
      <c r="D230" s="18" t="s">
        <v>927</v>
      </c>
      <c r="E230" s="19" t="s">
        <v>12</v>
      </c>
      <c r="F230" s="23" t="s">
        <v>928</v>
      </c>
      <c r="G230" s="21" t="s">
        <v>892</v>
      </c>
    </row>
    <row r="231" ht="14.25" customHeight="1" spans="1:7">
      <c r="A231" s="83" t="s">
        <v>929</v>
      </c>
      <c r="B231" s="61" t="s">
        <v>930</v>
      </c>
      <c r="C231" s="17" t="s">
        <v>10</v>
      </c>
      <c r="D231" s="18" t="s">
        <v>931</v>
      </c>
      <c r="E231" s="19" t="s">
        <v>12</v>
      </c>
      <c r="F231" s="23" t="s">
        <v>932</v>
      </c>
      <c r="G231" s="21" t="s">
        <v>892</v>
      </c>
    </row>
    <row r="232" ht="14.25" customHeight="1" spans="1:7">
      <c r="A232" s="83" t="s">
        <v>933</v>
      </c>
      <c r="B232" s="61" t="s">
        <v>934</v>
      </c>
      <c r="C232" s="17" t="s">
        <v>10</v>
      </c>
      <c r="D232" s="18" t="s">
        <v>935</v>
      </c>
      <c r="E232" s="19" t="s">
        <v>12</v>
      </c>
      <c r="F232" s="23" t="s">
        <v>936</v>
      </c>
      <c r="G232" s="21" t="s">
        <v>892</v>
      </c>
    </row>
    <row r="233" ht="14.25" customHeight="1" spans="1:7">
      <c r="A233" s="82" t="s">
        <v>937</v>
      </c>
      <c r="B233" s="61" t="s">
        <v>938</v>
      </c>
      <c r="C233" s="17" t="s">
        <v>10</v>
      </c>
      <c r="D233" s="18" t="s">
        <v>939</v>
      </c>
      <c r="E233" s="19" t="s">
        <v>12</v>
      </c>
      <c r="F233" s="23" t="s">
        <v>940</v>
      </c>
      <c r="G233" s="21" t="s">
        <v>892</v>
      </c>
    </row>
    <row r="234" ht="14.25" customHeight="1" spans="1:7">
      <c r="A234" s="82" t="s">
        <v>941</v>
      </c>
      <c r="B234" s="61" t="s">
        <v>942</v>
      </c>
      <c r="C234" s="17" t="s">
        <v>10</v>
      </c>
      <c r="D234" s="18" t="s">
        <v>943</v>
      </c>
      <c r="E234" s="19" t="s">
        <v>12</v>
      </c>
      <c r="F234" s="84" t="s">
        <v>944</v>
      </c>
      <c r="G234" s="21" t="s">
        <v>892</v>
      </c>
    </row>
    <row r="235" ht="14.25" customHeight="1" spans="1:7">
      <c r="A235" s="82" t="s">
        <v>945</v>
      </c>
      <c r="B235" s="52" t="s">
        <v>946</v>
      </c>
      <c r="C235" s="17" t="s">
        <v>10</v>
      </c>
      <c r="D235" s="18" t="s">
        <v>947</v>
      </c>
      <c r="E235" s="19" t="s">
        <v>12</v>
      </c>
      <c r="F235" s="85" t="s">
        <v>948</v>
      </c>
      <c r="G235" s="21" t="s">
        <v>892</v>
      </c>
    </row>
    <row r="236" ht="14.25" customHeight="1" spans="1:7">
      <c r="A236" s="82" t="s">
        <v>949</v>
      </c>
      <c r="B236" s="61" t="s">
        <v>950</v>
      </c>
      <c r="C236" s="17" t="s">
        <v>10</v>
      </c>
      <c r="D236" s="18" t="s">
        <v>951</v>
      </c>
      <c r="E236" s="19" t="s">
        <v>12</v>
      </c>
      <c r="F236" s="84" t="s">
        <v>952</v>
      </c>
      <c r="G236" s="21" t="s">
        <v>892</v>
      </c>
    </row>
    <row r="237" ht="14.25" customHeight="1" spans="1:7">
      <c r="A237" s="82" t="s">
        <v>953</v>
      </c>
      <c r="B237" s="61" t="s">
        <v>954</v>
      </c>
      <c r="C237" s="17" t="s">
        <v>10</v>
      </c>
      <c r="D237" s="18" t="s">
        <v>955</v>
      </c>
      <c r="E237" s="19" t="s">
        <v>12</v>
      </c>
      <c r="F237" s="84" t="s">
        <v>956</v>
      </c>
      <c r="G237" s="21" t="s">
        <v>892</v>
      </c>
    </row>
    <row r="238" ht="14.25" customHeight="1" spans="1:7">
      <c r="A238" s="82" t="s">
        <v>957</v>
      </c>
      <c r="B238" s="61" t="s">
        <v>958</v>
      </c>
      <c r="C238" s="17" t="s">
        <v>10</v>
      </c>
      <c r="D238" s="18" t="s">
        <v>959</v>
      </c>
      <c r="E238" s="19" t="s">
        <v>12</v>
      </c>
      <c r="F238" s="84" t="s">
        <v>960</v>
      </c>
      <c r="G238" s="21" t="s">
        <v>892</v>
      </c>
    </row>
    <row r="239" ht="14.25" customHeight="1" spans="1:7">
      <c r="A239" s="82" t="s">
        <v>961</v>
      </c>
      <c r="B239" s="61" t="s">
        <v>962</v>
      </c>
      <c r="C239" s="17" t="s">
        <v>10</v>
      </c>
      <c r="D239" s="18" t="s">
        <v>963</v>
      </c>
      <c r="E239" s="19" t="s">
        <v>12</v>
      </c>
      <c r="F239" s="85" t="s">
        <v>964</v>
      </c>
      <c r="G239" s="21" t="s">
        <v>892</v>
      </c>
    </row>
    <row r="240" ht="14.25" customHeight="1" spans="1:7">
      <c r="A240" s="82" t="s">
        <v>965</v>
      </c>
      <c r="B240" s="52" t="s">
        <v>966</v>
      </c>
      <c r="C240" s="17" t="s">
        <v>10</v>
      </c>
      <c r="D240" s="18" t="s">
        <v>967</v>
      </c>
      <c r="E240" s="19" t="s">
        <v>12</v>
      </c>
      <c r="F240" s="84" t="s">
        <v>968</v>
      </c>
      <c r="G240" s="21" t="s">
        <v>892</v>
      </c>
    </row>
    <row r="241" ht="14.25" customHeight="1" spans="1:7">
      <c r="A241" s="82" t="s">
        <v>969</v>
      </c>
      <c r="B241" s="61" t="s">
        <v>970</v>
      </c>
      <c r="C241" s="17" t="s">
        <v>10</v>
      </c>
      <c r="D241" s="18" t="s">
        <v>971</v>
      </c>
      <c r="E241" s="19" t="s">
        <v>12</v>
      </c>
      <c r="F241" s="86" t="s">
        <v>972</v>
      </c>
      <c r="G241" s="21" t="s">
        <v>892</v>
      </c>
    </row>
    <row r="242" ht="14.25" customHeight="1" spans="1:7">
      <c r="A242" s="82" t="s">
        <v>973</v>
      </c>
      <c r="B242" s="61" t="s">
        <v>974</v>
      </c>
      <c r="C242" s="17" t="s">
        <v>10</v>
      </c>
      <c r="D242" s="18" t="s">
        <v>975</v>
      </c>
      <c r="E242" s="19" t="s">
        <v>12</v>
      </c>
      <c r="F242" s="85" t="s">
        <v>976</v>
      </c>
      <c r="G242" s="21" t="s">
        <v>892</v>
      </c>
    </row>
    <row r="243" ht="14.25" customHeight="1" spans="1:7">
      <c r="A243" s="87" t="s">
        <v>977</v>
      </c>
      <c r="B243" s="52" t="s">
        <v>978</v>
      </c>
      <c r="C243" s="17" t="s">
        <v>10</v>
      </c>
      <c r="D243" s="18" t="s">
        <v>979</v>
      </c>
      <c r="E243" s="19" t="s">
        <v>12</v>
      </c>
      <c r="F243" s="23" t="s">
        <v>980</v>
      </c>
      <c r="G243" s="21" t="s">
        <v>892</v>
      </c>
    </row>
    <row r="244" ht="14.25" customHeight="1" spans="1:7">
      <c r="A244" s="82" t="s">
        <v>981</v>
      </c>
      <c r="B244" s="52" t="s">
        <v>982</v>
      </c>
      <c r="C244" s="17" t="s">
        <v>10</v>
      </c>
      <c r="D244" s="18" t="s">
        <v>983</v>
      </c>
      <c r="E244" s="19" t="s">
        <v>12</v>
      </c>
      <c r="F244" s="23" t="s">
        <v>984</v>
      </c>
      <c r="G244" s="21" t="s">
        <v>985</v>
      </c>
    </row>
    <row r="245" ht="14.25" customHeight="1" spans="1:7">
      <c r="A245" s="82" t="s">
        <v>986</v>
      </c>
      <c r="B245" s="49" t="s">
        <v>987</v>
      </c>
      <c r="C245" s="17" t="s">
        <v>10</v>
      </c>
      <c r="D245" s="18" t="s">
        <v>988</v>
      </c>
      <c r="E245" s="19" t="s">
        <v>12</v>
      </c>
      <c r="F245" s="23" t="s">
        <v>989</v>
      </c>
      <c r="G245" s="21" t="s">
        <v>985</v>
      </c>
    </row>
    <row r="246" ht="14.25" customHeight="1" spans="1:7">
      <c r="A246" s="82" t="s">
        <v>990</v>
      </c>
      <c r="B246" s="32" t="s">
        <v>991</v>
      </c>
      <c r="C246" s="17" t="s">
        <v>10</v>
      </c>
      <c r="D246" s="18" t="s">
        <v>992</v>
      </c>
      <c r="E246" s="19" t="s">
        <v>12</v>
      </c>
      <c r="F246" s="67" t="s">
        <v>993</v>
      </c>
      <c r="G246" s="21" t="s">
        <v>985</v>
      </c>
    </row>
    <row r="247" ht="14.25" customHeight="1" spans="1:7">
      <c r="A247" s="82" t="s">
        <v>994</v>
      </c>
      <c r="B247" s="49" t="s">
        <v>995</v>
      </c>
      <c r="C247" s="17" t="s">
        <v>10</v>
      </c>
      <c r="D247" s="18" t="s">
        <v>996</v>
      </c>
      <c r="E247" s="19" t="s">
        <v>12</v>
      </c>
      <c r="F247" s="23" t="s">
        <v>997</v>
      </c>
      <c r="G247" s="21" t="s">
        <v>985</v>
      </c>
    </row>
    <row r="248" ht="14.25" customHeight="1" spans="1:7">
      <c r="A248" s="82" t="s">
        <v>998</v>
      </c>
      <c r="B248" s="49" t="s">
        <v>999</v>
      </c>
      <c r="C248" s="17" t="s">
        <v>10</v>
      </c>
      <c r="D248" s="18" t="s">
        <v>1000</v>
      </c>
      <c r="E248" s="19" t="s">
        <v>12</v>
      </c>
      <c r="F248" s="23" t="s">
        <v>1001</v>
      </c>
      <c r="G248" s="21" t="s">
        <v>985</v>
      </c>
    </row>
    <row r="249" ht="14.25" customHeight="1" spans="1:7">
      <c r="A249" s="82" t="s">
        <v>1002</v>
      </c>
      <c r="B249" s="49" t="s">
        <v>1003</v>
      </c>
      <c r="C249" s="17" t="s">
        <v>10</v>
      </c>
      <c r="D249" s="18" t="s">
        <v>1004</v>
      </c>
      <c r="E249" s="19" t="s">
        <v>12</v>
      </c>
      <c r="F249" s="23" t="s">
        <v>1005</v>
      </c>
      <c r="G249" s="21" t="s">
        <v>985</v>
      </c>
    </row>
    <row r="250" ht="14.25" customHeight="1" spans="1:7">
      <c r="A250" s="82" t="s">
        <v>1006</v>
      </c>
      <c r="B250" s="49" t="s">
        <v>1007</v>
      </c>
      <c r="C250" s="17" t="s">
        <v>10</v>
      </c>
      <c r="D250" s="18" t="s">
        <v>1008</v>
      </c>
      <c r="E250" s="19" t="s">
        <v>12</v>
      </c>
      <c r="F250" s="23" t="s">
        <v>1009</v>
      </c>
      <c r="G250" s="21" t="s">
        <v>985</v>
      </c>
    </row>
    <row r="251" ht="14.25" customHeight="1" spans="1:7">
      <c r="A251" s="82" t="s">
        <v>1010</v>
      </c>
      <c r="B251" s="49" t="s">
        <v>1011</v>
      </c>
      <c r="C251" s="17" t="s">
        <v>10</v>
      </c>
      <c r="D251" s="18" t="s">
        <v>1012</v>
      </c>
      <c r="E251" s="19" t="s">
        <v>12</v>
      </c>
      <c r="F251" s="23" t="s">
        <v>1013</v>
      </c>
      <c r="G251" s="21" t="s">
        <v>985</v>
      </c>
    </row>
    <row r="252" ht="14.25" customHeight="1" spans="1:7">
      <c r="A252" s="82" t="s">
        <v>1014</v>
      </c>
      <c r="B252" s="49" t="s">
        <v>1015</v>
      </c>
      <c r="C252" s="17" t="s">
        <v>10</v>
      </c>
      <c r="D252" s="18" t="s">
        <v>1016</v>
      </c>
      <c r="E252" s="19" t="s">
        <v>12</v>
      </c>
      <c r="F252" s="23" t="s">
        <v>1017</v>
      </c>
      <c r="G252" s="21" t="s">
        <v>985</v>
      </c>
    </row>
    <row r="253" ht="14.25" customHeight="1" spans="1:7">
      <c r="A253" s="82" t="s">
        <v>1018</v>
      </c>
      <c r="B253" s="88" t="s">
        <v>1019</v>
      </c>
      <c r="C253" s="17" t="s">
        <v>10</v>
      </c>
      <c r="D253" s="18" t="s">
        <v>1020</v>
      </c>
      <c r="E253" s="19" t="s">
        <v>12</v>
      </c>
      <c r="F253" s="89" t="s">
        <v>1021</v>
      </c>
      <c r="G253" s="21" t="s">
        <v>985</v>
      </c>
    </row>
    <row r="254" ht="14.25" customHeight="1" spans="1:7">
      <c r="A254" s="82" t="s">
        <v>1022</v>
      </c>
      <c r="B254" s="49" t="s">
        <v>1023</v>
      </c>
      <c r="C254" s="17" t="s">
        <v>10</v>
      </c>
      <c r="D254" s="18" t="s">
        <v>1024</v>
      </c>
      <c r="E254" s="19" t="s">
        <v>12</v>
      </c>
      <c r="F254" s="23" t="s">
        <v>1025</v>
      </c>
      <c r="G254" s="21" t="s">
        <v>985</v>
      </c>
    </row>
    <row r="255" ht="14.25" customHeight="1" spans="1:7">
      <c r="A255" s="82" t="s">
        <v>1026</v>
      </c>
      <c r="B255" s="70" t="s">
        <v>1027</v>
      </c>
      <c r="C255" s="17" t="s">
        <v>10</v>
      </c>
      <c r="D255" s="18" t="s">
        <v>1028</v>
      </c>
      <c r="E255" s="19" t="s">
        <v>12</v>
      </c>
      <c r="F255" s="89" t="s">
        <v>1029</v>
      </c>
      <c r="G255" s="21" t="s">
        <v>985</v>
      </c>
    </row>
    <row r="256" ht="14.25" customHeight="1" spans="1:7">
      <c r="A256" s="82" t="s">
        <v>1030</v>
      </c>
      <c r="B256" s="49" t="s">
        <v>1031</v>
      </c>
      <c r="C256" s="17" t="s">
        <v>10</v>
      </c>
      <c r="D256" s="18" t="s">
        <v>1032</v>
      </c>
      <c r="E256" s="19" t="s">
        <v>12</v>
      </c>
      <c r="F256" s="23" t="s">
        <v>1033</v>
      </c>
      <c r="G256" s="21" t="s">
        <v>985</v>
      </c>
    </row>
    <row r="257" ht="14.25" customHeight="1" spans="1:7">
      <c r="A257" s="82" t="s">
        <v>1034</v>
      </c>
      <c r="B257" s="49" t="s">
        <v>1035</v>
      </c>
      <c r="C257" s="17" t="s">
        <v>10</v>
      </c>
      <c r="D257" s="18" t="s">
        <v>1036</v>
      </c>
      <c r="E257" s="19" t="s">
        <v>12</v>
      </c>
      <c r="F257" s="23" t="s">
        <v>1037</v>
      </c>
      <c r="G257" s="21" t="s">
        <v>985</v>
      </c>
    </row>
    <row r="258" ht="14.25" customHeight="1" spans="1:7">
      <c r="A258" s="82" t="s">
        <v>1038</v>
      </c>
      <c r="B258" s="49" t="s">
        <v>1039</v>
      </c>
      <c r="C258" s="17" t="s">
        <v>10</v>
      </c>
      <c r="D258" s="18" t="s">
        <v>1040</v>
      </c>
      <c r="E258" s="19" t="s">
        <v>12</v>
      </c>
      <c r="F258" s="23" t="s">
        <v>1041</v>
      </c>
      <c r="G258" s="21" t="s">
        <v>985</v>
      </c>
    </row>
    <row r="259" ht="14.25" customHeight="1" spans="1:7">
      <c r="A259" s="82" t="s">
        <v>1042</v>
      </c>
      <c r="B259" s="49" t="s">
        <v>1043</v>
      </c>
      <c r="C259" s="17" t="s">
        <v>10</v>
      </c>
      <c r="D259" s="18" t="s">
        <v>1044</v>
      </c>
      <c r="E259" s="19" t="s">
        <v>12</v>
      </c>
      <c r="F259" s="23" t="s">
        <v>1045</v>
      </c>
      <c r="G259" s="21" t="s">
        <v>985</v>
      </c>
    </row>
    <row r="260" ht="14.25" customHeight="1" spans="1:7">
      <c r="A260" s="82" t="s">
        <v>1046</v>
      </c>
      <c r="B260" s="90" t="s">
        <v>1047</v>
      </c>
      <c r="C260" s="17" t="s">
        <v>10</v>
      </c>
      <c r="D260" s="18" t="s">
        <v>1048</v>
      </c>
      <c r="E260" s="19" t="s">
        <v>12</v>
      </c>
      <c r="F260" s="91" t="s">
        <v>1049</v>
      </c>
      <c r="G260" s="21" t="s">
        <v>985</v>
      </c>
    </row>
    <row r="261" ht="14.25" customHeight="1" spans="1:7">
      <c r="A261" s="82" t="s">
        <v>1050</v>
      </c>
      <c r="B261" s="49" t="s">
        <v>1051</v>
      </c>
      <c r="C261" s="17" t="s">
        <v>10</v>
      </c>
      <c r="D261" s="18" t="s">
        <v>1052</v>
      </c>
      <c r="E261" s="19" t="s">
        <v>12</v>
      </c>
      <c r="F261" s="23" t="s">
        <v>1053</v>
      </c>
      <c r="G261" s="21" t="s">
        <v>985</v>
      </c>
    </row>
    <row r="262" ht="14.25" customHeight="1" spans="1:7">
      <c r="A262" s="82" t="s">
        <v>1054</v>
      </c>
      <c r="B262" s="92" t="s">
        <v>1055</v>
      </c>
      <c r="C262" s="17" t="s">
        <v>10</v>
      </c>
      <c r="D262" s="18" t="s">
        <v>1056</v>
      </c>
      <c r="E262" s="19" t="s">
        <v>12</v>
      </c>
      <c r="F262" s="46" t="s">
        <v>1057</v>
      </c>
      <c r="G262" s="21" t="s">
        <v>985</v>
      </c>
    </row>
    <row r="263" ht="14.25" customHeight="1" spans="1:7">
      <c r="A263" s="82" t="s">
        <v>1058</v>
      </c>
      <c r="B263" s="49" t="s">
        <v>1059</v>
      </c>
      <c r="C263" s="17" t="s">
        <v>10</v>
      </c>
      <c r="D263" s="18" t="s">
        <v>1060</v>
      </c>
      <c r="E263" s="19" t="s">
        <v>12</v>
      </c>
      <c r="F263" s="23" t="s">
        <v>1061</v>
      </c>
      <c r="G263" s="21" t="s">
        <v>985</v>
      </c>
    </row>
    <row r="264" ht="14.25" customHeight="1" spans="1:7">
      <c r="A264" s="82" t="s">
        <v>1062</v>
      </c>
      <c r="B264" s="49" t="s">
        <v>1063</v>
      </c>
      <c r="C264" s="17" t="s">
        <v>10</v>
      </c>
      <c r="D264" s="18" t="s">
        <v>1064</v>
      </c>
      <c r="E264" s="19" t="s">
        <v>12</v>
      </c>
      <c r="F264" s="23" t="s">
        <v>1065</v>
      </c>
      <c r="G264" s="21" t="s">
        <v>985</v>
      </c>
    </row>
    <row r="265" ht="14.25" customHeight="1" spans="1:7">
      <c r="A265" s="82" t="s">
        <v>1066</v>
      </c>
      <c r="B265" s="49" t="s">
        <v>1067</v>
      </c>
      <c r="C265" s="17" t="s">
        <v>10</v>
      </c>
      <c r="D265" s="18" t="s">
        <v>1068</v>
      </c>
      <c r="E265" s="19" t="s">
        <v>12</v>
      </c>
      <c r="F265" s="23" t="s">
        <v>1069</v>
      </c>
      <c r="G265" s="21" t="s">
        <v>985</v>
      </c>
    </row>
    <row r="266" ht="14.25" customHeight="1" spans="1:7">
      <c r="A266" s="82" t="s">
        <v>1070</v>
      </c>
      <c r="B266" s="49" t="s">
        <v>1071</v>
      </c>
      <c r="C266" s="17" t="s">
        <v>10</v>
      </c>
      <c r="D266" s="18" t="s">
        <v>1072</v>
      </c>
      <c r="E266" s="19" t="s">
        <v>12</v>
      </c>
      <c r="F266" s="23" t="s">
        <v>1073</v>
      </c>
      <c r="G266" s="21" t="s">
        <v>985</v>
      </c>
    </row>
    <row r="267" ht="14.25" customHeight="1" spans="1:7">
      <c r="A267" s="82" t="s">
        <v>1074</v>
      </c>
      <c r="B267" s="49" t="s">
        <v>1075</v>
      </c>
      <c r="C267" s="17" t="s">
        <v>10</v>
      </c>
      <c r="D267" s="18" t="s">
        <v>1076</v>
      </c>
      <c r="E267" s="19" t="s">
        <v>12</v>
      </c>
      <c r="F267" s="23" t="s">
        <v>1077</v>
      </c>
      <c r="G267" s="21" t="s">
        <v>985</v>
      </c>
    </row>
    <row r="268" ht="14.25" customHeight="1" spans="1:7">
      <c r="A268" s="82" t="s">
        <v>1078</v>
      </c>
      <c r="B268" s="49" t="s">
        <v>1079</v>
      </c>
      <c r="C268" s="17" t="s">
        <v>10</v>
      </c>
      <c r="D268" s="18" t="s">
        <v>1080</v>
      </c>
      <c r="E268" s="19" t="s">
        <v>12</v>
      </c>
      <c r="F268" s="23" t="s">
        <v>1081</v>
      </c>
      <c r="G268" s="21" t="s">
        <v>985</v>
      </c>
    </row>
    <row r="269" ht="14.25" customHeight="1" spans="1:7">
      <c r="A269" s="82" t="s">
        <v>1082</v>
      </c>
      <c r="B269" s="49" t="s">
        <v>1083</v>
      </c>
      <c r="C269" s="17" t="s">
        <v>10</v>
      </c>
      <c r="D269" s="18" t="s">
        <v>1084</v>
      </c>
      <c r="E269" s="19" t="s">
        <v>12</v>
      </c>
      <c r="F269" s="23" t="s">
        <v>1085</v>
      </c>
      <c r="G269" s="21" t="s">
        <v>985</v>
      </c>
    </row>
    <row r="270" ht="14.25" customHeight="1" spans="1:7">
      <c r="A270" s="82" t="s">
        <v>1086</v>
      </c>
      <c r="B270" s="49" t="s">
        <v>1087</v>
      </c>
      <c r="C270" s="17" t="s">
        <v>10</v>
      </c>
      <c r="D270" s="18" t="s">
        <v>1088</v>
      </c>
      <c r="E270" s="19" t="s">
        <v>12</v>
      </c>
      <c r="F270" s="23" t="s">
        <v>1089</v>
      </c>
      <c r="G270" s="21" t="s">
        <v>985</v>
      </c>
    </row>
    <row r="271" ht="14.25" customHeight="1" spans="1:7">
      <c r="A271" s="82" t="s">
        <v>1090</v>
      </c>
      <c r="B271" s="49" t="s">
        <v>1091</v>
      </c>
      <c r="C271" s="17" t="s">
        <v>10</v>
      </c>
      <c r="D271" s="18" t="s">
        <v>1092</v>
      </c>
      <c r="E271" s="19" t="s">
        <v>12</v>
      </c>
      <c r="F271" s="23" t="s">
        <v>1093</v>
      </c>
      <c r="G271" s="21" t="s">
        <v>985</v>
      </c>
    </row>
    <row r="272" ht="14.25" customHeight="1" spans="1:7">
      <c r="A272" s="82" t="s">
        <v>1094</v>
      </c>
      <c r="B272" s="49" t="s">
        <v>1095</v>
      </c>
      <c r="C272" s="17" t="s">
        <v>10</v>
      </c>
      <c r="D272" s="18" t="s">
        <v>1096</v>
      </c>
      <c r="E272" s="19" t="s">
        <v>12</v>
      </c>
      <c r="F272" s="23" t="s">
        <v>1097</v>
      </c>
      <c r="G272" s="21" t="s">
        <v>985</v>
      </c>
    </row>
    <row r="273" ht="14.25" customHeight="1" spans="1:7">
      <c r="A273" s="82" t="s">
        <v>1098</v>
      </c>
      <c r="B273" s="49" t="s">
        <v>1099</v>
      </c>
      <c r="C273" s="17" t="s">
        <v>10</v>
      </c>
      <c r="D273" s="18" t="s">
        <v>1100</v>
      </c>
      <c r="E273" s="19" t="s">
        <v>12</v>
      </c>
      <c r="F273" s="23" t="s">
        <v>1101</v>
      </c>
      <c r="G273" s="21" t="s">
        <v>985</v>
      </c>
    </row>
    <row r="274" ht="14.25" customHeight="1" spans="1:7">
      <c r="A274" s="93" t="s">
        <v>1102</v>
      </c>
      <c r="B274" s="61" t="s">
        <v>1103</v>
      </c>
      <c r="C274" s="17" t="s">
        <v>1104</v>
      </c>
      <c r="D274" s="18" t="s">
        <v>1105</v>
      </c>
      <c r="E274" s="19" t="s">
        <v>12</v>
      </c>
      <c r="F274" s="25" t="s">
        <v>1106</v>
      </c>
      <c r="G274" s="21" t="s">
        <v>1107</v>
      </c>
    </row>
    <row r="275" ht="14.25" customHeight="1" spans="1:7">
      <c r="A275" s="93" t="s">
        <v>1108</v>
      </c>
      <c r="B275" s="61" t="s">
        <v>1109</v>
      </c>
      <c r="C275" s="17" t="s">
        <v>1104</v>
      </c>
      <c r="D275" s="18" t="s">
        <v>1110</v>
      </c>
      <c r="E275" s="19" t="s">
        <v>12</v>
      </c>
      <c r="F275" s="25" t="s">
        <v>1111</v>
      </c>
      <c r="G275" s="21" t="s">
        <v>1107</v>
      </c>
    </row>
    <row r="276" ht="14.25" customHeight="1" spans="1:7">
      <c r="A276" s="93" t="s">
        <v>1112</v>
      </c>
      <c r="B276" s="61" t="s">
        <v>1113</v>
      </c>
      <c r="C276" s="17" t="s">
        <v>1104</v>
      </c>
      <c r="D276" s="18" t="s">
        <v>1114</v>
      </c>
      <c r="E276" s="19" t="s">
        <v>12</v>
      </c>
      <c r="F276" s="25" t="s">
        <v>1115</v>
      </c>
      <c r="G276" s="21" t="s">
        <v>1107</v>
      </c>
    </row>
    <row r="277" ht="14.25" customHeight="1" spans="1:7">
      <c r="A277" s="93" t="s">
        <v>1116</v>
      </c>
      <c r="B277" s="61" t="s">
        <v>1117</v>
      </c>
      <c r="C277" s="17" t="s">
        <v>1104</v>
      </c>
      <c r="D277" s="18" t="s">
        <v>1118</v>
      </c>
      <c r="E277" s="19" t="s">
        <v>12</v>
      </c>
      <c r="F277" s="25" t="s">
        <v>1119</v>
      </c>
      <c r="G277" s="21" t="s">
        <v>1107</v>
      </c>
    </row>
    <row r="278" ht="14.25" customHeight="1" spans="1:7">
      <c r="A278" s="93" t="s">
        <v>1120</v>
      </c>
      <c r="B278" s="61" t="s">
        <v>1121</v>
      </c>
      <c r="C278" s="17" t="s">
        <v>1104</v>
      </c>
      <c r="D278" s="18" t="s">
        <v>1122</v>
      </c>
      <c r="E278" s="19" t="s">
        <v>12</v>
      </c>
      <c r="F278" s="25" t="s">
        <v>1123</v>
      </c>
      <c r="G278" s="21" t="s">
        <v>1107</v>
      </c>
    </row>
    <row r="279" ht="14.25" customHeight="1" spans="1:7">
      <c r="A279" s="93" t="s">
        <v>1124</v>
      </c>
      <c r="B279" s="61" t="s">
        <v>1125</v>
      </c>
      <c r="C279" s="17" t="s">
        <v>1104</v>
      </c>
      <c r="D279" s="18" t="s">
        <v>1126</v>
      </c>
      <c r="E279" s="19" t="s">
        <v>12</v>
      </c>
      <c r="F279" s="25" t="s">
        <v>1127</v>
      </c>
      <c r="G279" s="21" t="s">
        <v>1107</v>
      </c>
    </row>
    <row r="280" ht="14.25" customHeight="1" spans="1:7">
      <c r="A280" s="93" t="s">
        <v>1128</v>
      </c>
      <c r="B280" s="61" t="s">
        <v>1129</v>
      </c>
      <c r="C280" s="17" t="s">
        <v>1104</v>
      </c>
      <c r="D280" s="18" t="s">
        <v>1130</v>
      </c>
      <c r="E280" s="19" t="s">
        <v>12</v>
      </c>
      <c r="F280" s="25" t="s">
        <v>1131</v>
      </c>
      <c r="G280" s="21" t="s">
        <v>1107</v>
      </c>
    </row>
    <row r="281" ht="14.25" customHeight="1" spans="1:7">
      <c r="A281" s="93" t="s">
        <v>1132</v>
      </c>
      <c r="B281" s="61" t="s">
        <v>1133</v>
      </c>
      <c r="C281" s="17" t="s">
        <v>1104</v>
      </c>
      <c r="D281" s="18" t="s">
        <v>1134</v>
      </c>
      <c r="E281" s="19" t="s">
        <v>12</v>
      </c>
      <c r="F281" s="25" t="s">
        <v>1135</v>
      </c>
      <c r="G281" s="21" t="s">
        <v>1107</v>
      </c>
    </row>
    <row r="282" ht="14.25" customHeight="1" spans="1:7">
      <c r="A282" s="93" t="s">
        <v>1136</v>
      </c>
      <c r="B282" s="61" t="s">
        <v>1137</v>
      </c>
      <c r="C282" s="17" t="s">
        <v>1104</v>
      </c>
      <c r="D282" s="18" t="s">
        <v>1138</v>
      </c>
      <c r="E282" s="19" t="s">
        <v>12</v>
      </c>
      <c r="F282" s="25" t="s">
        <v>1139</v>
      </c>
      <c r="G282" s="21" t="s">
        <v>1107</v>
      </c>
    </row>
    <row r="283" ht="14.25" customHeight="1" spans="1:7">
      <c r="A283" s="93" t="s">
        <v>1140</v>
      </c>
      <c r="B283" s="61" t="s">
        <v>1141</v>
      </c>
      <c r="C283" s="17" t="s">
        <v>1104</v>
      </c>
      <c r="D283" s="18" t="s">
        <v>1142</v>
      </c>
      <c r="E283" s="19" t="s">
        <v>12</v>
      </c>
      <c r="F283" s="25" t="s">
        <v>1143</v>
      </c>
      <c r="G283" s="21" t="s">
        <v>1107</v>
      </c>
    </row>
    <row r="284" ht="14.25" customHeight="1" spans="1:7">
      <c r="A284" s="93" t="s">
        <v>1144</v>
      </c>
      <c r="B284" s="61" t="s">
        <v>1145</v>
      </c>
      <c r="C284" s="17" t="s">
        <v>1104</v>
      </c>
      <c r="D284" s="18" t="s">
        <v>1146</v>
      </c>
      <c r="E284" s="19" t="s">
        <v>12</v>
      </c>
      <c r="F284" s="25" t="s">
        <v>1147</v>
      </c>
      <c r="G284" s="21" t="s">
        <v>1107</v>
      </c>
    </row>
    <row r="285" ht="14.25" customHeight="1" spans="1:7">
      <c r="A285" s="93" t="s">
        <v>1148</v>
      </c>
      <c r="B285" s="61" t="s">
        <v>1149</v>
      </c>
      <c r="C285" s="17" t="s">
        <v>1104</v>
      </c>
      <c r="D285" s="18" t="s">
        <v>1150</v>
      </c>
      <c r="E285" s="19" t="s">
        <v>12</v>
      </c>
      <c r="F285" s="25" t="s">
        <v>1151</v>
      </c>
      <c r="G285" s="21" t="s">
        <v>1107</v>
      </c>
    </row>
    <row r="286" ht="14.25" customHeight="1" spans="1:7">
      <c r="A286" s="93" t="s">
        <v>1152</v>
      </c>
      <c r="B286" s="61" t="s">
        <v>1153</v>
      </c>
      <c r="C286" s="17" t="s">
        <v>1104</v>
      </c>
      <c r="D286" s="18" t="s">
        <v>1154</v>
      </c>
      <c r="E286" s="19" t="s">
        <v>12</v>
      </c>
      <c r="F286" s="25" t="s">
        <v>1155</v>
      </c>
      <c r="G286" s="21" t="s">
        <v>1107</v>
      </c>
    </row>
    <row r="287" ht="14.25" customHeight="1" spans="1:7">
      <c r="A287" s="93" t="s">
        <v>1156</v>
      </c>
      <c r="B287" s="61" t="s">
        <v>1157</v>
      </c>
      <c r="C287" s="17" t="s">
        <v>1104</v>
      </c>
      <c r="D287" s="18" t="s">
        <v>1158</v>
      </c>
      <c r="E287" s="19" t="s">
        <v>12</v>
      </c>
      <c r="F287" s="25" t="s">
        <v>1159</v>
      </c>
      <c r="G287" s="21" t="s">
        <v>1107</v>
      </c>
    </row>
    <row r="288" ht="14.25" customHeight="1" spans="1:7">
      <c r="A288" s="93" t="s">
        <v>1160</v>
      </c>
      <c r="B288" s="61" t="s">
        <v>1161</v>
      </c>
      <c r="C288" s="17" t="s">
        <v>1104</v>
      </c>
      <c r="D288" s="18" t="s">
        <v>1162</v>
      </c>
      <c r="E288" s="19" t="s">
        <v>12</v>
      </c>
      <c r="F288" s="25" t="s">
        <v>1163</v>
      </c>
      <c r="G288" s="21" t="s">
        <v>1107</v>
      </c>
    </row>
    <row r="289" ht="14.25" customHeight="1" spans="1:7">
      <c r="A289" s="93" t="s">
        <v>1164</v>
      </c>
      <c r="B289" s="61" t="s">
        <v>1165</v>
      </c>
      <c r="C289" s="17" t="s">
        <v>1104</v>
      </c>
      <c r="D289" s="18" t="s">
        <v>1166</v>
      </c>
      <c r="E289" s="19" t="s">
        <v>12</v>
      </c>
      <c r="F289" s="25" t="s">
        <v>1167</v>
      </c>
      <c r="G289" s="21" t="s">
        <v>1107</v>
      </c>
    </row>
    <row r="290" ht="14.25" customHeight="1" spans="1:7">
      <c r="A290" s="93" t="s">
        <v>1168</v>
      </c>
      <c r="B290" s="61" t="s">
        <v>1169</v>
      </c>
      <c r="C290" s="17" t="s">
        <v>1104</v>
      </c>
      <c r="D290" s="18" t="s">
        <v>1170</v>
      </c>
      <c r="E290" s="19" t="s">
        <v>12</v>
      </c>
      <c r="F290" s="25" t="s">
        <v>1171</v>
      </c>
      <c r="G290" s="21" t="s">
        <v>1107</v>
      </c>
    </row>
    <row r="291" ht="14.25" customHeight="1" spans="1:7">
      <c r="A291" s="94" t="s">
        <v>1172</v>
      </c>
      <c r="B291" s="61" t="s">
        <v>1173</v>
      </c>
      <c r="C291" s="17" t="s">
        <v>1104</v>
      </c>
      <c r="D291" s="18" t="s">
        <v>1174</v>
      </c>
      <c r="E291" s="19" t="s">
        <v>12</v>
      </c>
      <c r="F291" s="25" t="s">
        <v>1175</v>
      </c>
      <c r="G291" s="21" t="s">
        <v>1107</v>
      </c>
    </row>
    <row r="292" ht="14.25" customHeight="1" spans="1:7">
      <c r="A292" s="94" t="s">
        <v>1176</v>
      </c>
      <c r="B292" s="61" t="s">
        <v>1177</v>
      </c>
      <c r="C292" s="17" t="s">
        <v>1104</v>
      </c>
      <c r="D292" s="18" t="s">
        <v>1178</v>
      </c>
      <c r="E292" s="19" t="s">
        <v>12</v>
      </c>
      <c r="F292" s="25" t="s">
        <v>1179</v>
      </c>
      <c r="G292" s="21" t="s">
        <v>1107</v>
      </c>
    </row>
    <row r="293" ht="14.25" customHeight="1" spans="1:7">
      <c r="A293" s="95" t="s">
        <v>1180</v>
      </c>
      <c r="B293" s="61" t="s">
        <v>1181</v>
      </c>
      <c r="C293" s="17" t="s">
        <v>1104</v>
      </c>
      <c r="D293" s="18" t="s">
        <v>1182</v>
      </c>
      <c r="E293" s="19" t="s">
        <v>12</v>
      </c>
      <c r="F293" s="25" t="s">
        <v>1183</v>
      </c>
      <c r="G293" s="21" t="s">
        <v>1107</v>
      </c>
    </row>
    <row r="294" ht="14.25" customHeight="1" spans="1:7">
      <c r="A294" s="94" t="s">
        <v>1184</v>
      </c>
      <c r="B294" s="61" t="s">
        <v>1185</v>
      </c>
      <c r="C294" s="17" t="s">
        <v>1104</v>
      </c>
      <c r="D294" s="18" t="s">
        <v>1186</v>
      </c>
      <c r="E294" s="19" t="s">
        <v>12</v>
      </c>
      <c r="F294" s="25" t="s">
        <v>1187</v>
      </c>
      <c r="G294" s="21" t="s">
        <v>1107</v>
      </c>
    </row>
    <row r="295" ht="14.25" customHeight="1" spans="1:7">
      <c r="A295" s="94" t="s">
        <v>1188</v>
      </c>
      <c r="B295" s="61" t="s">
        <v>1189</v>
      </c>
      <c r="C295" s="17" t="s">
        <v>1104</v>
      </c>
      <c r="D295" s="18" t="s">
        <v>1190</v>
      </c>
      <c r="E295" s="19" t="s">
        <v>12</v>
      </c>
      <c r="F295" s="25" t="s">
        <v>1191</v>
      </c>
      <c r="G295" s="21" t="s">
        <v>1107</v>
      </c>
    </row>
    <row r="296" ht="14.25" customHeight="1" spans="1:7">
      <c r="A296" s="95" t="s">
        <v>1192</v>
      </c>
      <c r="B296" s="61" t="s">
        <v>1193</v>
      </c>
      <c r="C296" s="17" t="s">
        <v>1104</v>
      </c>
      <c r="D296" s="18" t="s">
        <v>1194</v>
      </c>
      <c r="E296" s="19" t="s">
        <v>12</v>
      </c>
      <c r="F296" s="25" t="s">
        <v>1195</v>
      </c>
      <c r="G296" s="21" t="s">
        <v>1107</v>
      </c>
    </row>
    <row r="297" ht="14.25" customHeight="1" spans="1:7">
      <c r="A297" s="95" t="s">
        <v>1196</v>
      </c>
      <c r="B297" s="61" t="s">
        <v>1197</v>
      </c>
      <c r="C297" s="17" t="s">
        <v>1104</v>
      </c>
      <c r="D297" s="18" t="s">
        <v>1198</v>
      </c>
      <c r="E297" s="19" t="s">
        <v>12</v>
      </c>
      <c r="F297" s="25" t="s">
        <v>1199</v>
      </c>
      <c r="G297" s="21" t="s">
        <v>1107</v>
      </c>
    </row>
    <row r="298" ht="14.25" customHeight="1" spans="1:7">
      <c r="A298" s="95" t="s">
        <v>1200</v>
      </c>
      <c r="B298" s="61" t="s">
        <v>1201</v>
      </c>
      <c r="C298" s="17" t="s">
        <v>1104</v>
      </c>
      <c r="D298" s="18" t="s">
        <v>1202</v>
      </c>
      <c r="E298" s="19" t="s">
        <v>12</v>
      </c>
      <c r="F298" s="25" t="s">
        <v>1203</v>
      </c>
      <c r="G298" s="21" t="s">
        <v>1107</v>
      </c>
    </row>
    <row r="299" ht="14.25" customHeight="1" spans="1:7">
      <c r="A299" s="95" t="s">
        <v>1204</v>
      </c>
      <c r="B299" s="61" t="s">
        <v>1205</v>
      </c>
      <c r="C299" s="17" t="s">
        <v>1104</v>
      </c>
      <c r="D299" s="18" t="s">
        <v>1206</v>
      </c>
      <c r="E299" s="19" t="s">
        <v>12</v>
      </c>
      <c r="F299" s="25" t="s">
        <v>1207</v>
      </c>
      <c r="G299" s="21" t="s">
        <v>1107</v>
      </c>
    </row>
    <row r="300" ht="14.25" customHeight="1" spans="1:7">
      <c r="A300" s="38" t="s">
        <v>1208</v>
      </c>
      <c r="B300" s="61" t="s">
        <v>1209</v>
      </c>
      <c r="C300" s="17" t="s">
        <v>10</v>
      </c>
      <c r="D300" s="18" t="s">
        <v>1210</v>
      </c>
      <c r="E300" s="19" t="s">
        <v>12</v>
      </c>
      <c r="F300" s="25" t="s">
        <v>1211</v>
      </c>
      <c r="G300" s="21" t="s">
        <v>1212</v>
      </c>
    </row>
    <row r="301" ht="14.25" customHeight="1" spans="1:7">
      <c r="A301" s="38" t="s">
        <v>1213</v>
      </c>
      <c r="B301" s="61" t="s">
        <v>1214</v>
      </c>
      <c r="C301" s="17" t="s">
        <v>10</v>
      </c>
      <c r="D301" s="18" t="s">
        <v>1215</v>
      </c>
      <c r="E301" s="19" t="s">
        <v>12</v>
      </c>
      <c r="F301" s="25" t="s">
        <v>1216</v>
      </c>
      <c r="G301" s="21" t="s">
        <v>1212</v>
      </c>
    </row>
    <row r="302" ht="14.25" customHeight="1" spans="1:7">
      <c r="A302" s="38" t="s">
        <v>1217</v>
      </c>
      <c r="B302" s="55" t="s">
        <v>1218</v>
      </c>
      <c r="C302" s="17" t="s">
        <v>10</v>
      </c>
      <c r="D302" s="18" t="s">
        <v>1219</v>
      </c>
      <c r="E302" s="19" t="s">
        <v>12</v>
      </c>
      <c r="F302" s="25" t="s">
        <v>1220</v>
      </c>
      <c r="G302" s="21" t="s">
        <v>1212</v>
      </c>
    </row>
    <row r="303" ht="14.25" customHeight="1" spans="1:7">
      <c r="A303" s="38" t="s">
        <v>1221</v>
      </c>
      <c r="B303" s="39" t="s">
        <v>1222</v>
      </c>
      <c r="C303" s="17" t="s">
        <v>10</v>
      </c>
      <c r="D303" s="18" t="s">
        <v>1223</v>
      </c>
      <c r="E303" s="19" t="s">
        <v>12</v>
      </c>
      <c r="F303" s="25" t="s">
        <v>1224</v>
      </c>
      <c r="G303" s="21" t="s">
        <v>1212</v>
      </c>
    </row>
    <row r="304" ht="14.25" customHeight="1" spans="1:7">
      <c r="A304" s="44" t="s">
        <v>1225</v>
      </c>
      <c r="B304" s="52" t="s">
        <v>1226</v>
      </c>
      <c r="C304" s="17" t="s">
        <v>10</v>
      </c>
      <c r="D304" s="18" t="s">
        <v>1227</v>
      </c>
      <c r="E304" s="19" t="s">
        <v>12</v>
      </c>
      <c r="F304" s="25" t="s">
        <v>1228</v>
      </c>
      <c r="G304" s="21" t="s">
        <v>1212</v>
      </c>
    </row>
    <row r="305" ht="14.25" customHeight="1" spans="1:7">
      <c r="A305" s="44" t="s">
        <v>1229</v>
      </c>
      <c r="B305" s="96" t="s">
        <v>1230</v>
      </c>
      <c r="C305" s="17" t="s">
        <v>10</v>
      </c>
      <c r="D305" s="18" t="s">
        <v>1231</v>
      </c>
      <c r="E305" s="19" t="s">
        <v>12</v>
      </c>
      <c r="F305" s="25" t="s">
        <v>1232</v>
      </c>
      <c r="G305" s="21" t="s">
        <v>1212</v>
      </c>
    </row>
    <row r="306" ht="14.25" customHeight="1" spans="1:7">
      <c r="A306" s="38" t="s">
        <v>1233</v>
      </c>
      <c r="B306" s="96" t="s">
        <v>1234</v>
      </c>
      <c r="C306" s="17" t="s">
        <v>10</v>
      </c>
      <c r="D306" s="18" t="s">
        <v>1235</v>
      </c>
      <c r="E306" s="19" t="s">
        <v>12</v>
      </c>
      <c r="F306" s="25" t="s">
        <v>1236</v>
      </c>
      <c r="G306" s="21" t="s">
        <v>1212</v>
      </c>
    </row>
    <row r="307" ht="14.25" customHeight="1" spans="1:7">
      <c r="A307" s="38" t="s">
        <v>1237</v>
      </c>
      <c r="B307" s="49" t="s">
        <v>1238</v>
      </c>
      <c r="C307" s="17" t="s">
        <v>10</v>
      </c>
      <c r="D307" s="18" t="s">
        <v>1239</v>
      </c>
      <c r="E307" s="19" t="s">
        <v>12</v>
      </c>
      <c r="F307" s="25" t="s">
        <v>1240</v>
      </c>
      <c r="G307" s="21" t="s">
        <v>1212</v>
      </c>
    </row>
    <row r="308" ht="14.25" customHeight="1" spans="1:7">
      <c r="A308" s="38" t="s">
        <v>1241</v>
      </c>
      <c r="B308" s="96" t="s">
        <v>1242</v>
      </c>
      <c r="C308" s="17" t="s">
        <v>10</v>
      </c>
      <c r="D308" s="18" t="s">
        <v>1243</v>
      </c>
      <c r="E308" s="19" t="s">
        <v>12</v>
      </c>
      <c r="F308" s="25" t="s">
        <v>1244</v>
      </c>
      <c r="G308" s="21" t="s">
        <v>1212</v>
      </c>
    </row>
    <row r="309" ht="14.25" customHeight="1" spans="1:7">
      <c r="A309" s="38" t="s">
        <v>1245</v>
      </c>
      <c r="B309" s="21" t="s">
        <v>1246</v>
      </c>
      <c r="C309" s="17" t="s">
        <v>10</v>
      </c>
      <c r="D309" s="18" t="s">
        <v>1247</v>
      </c>
      <c r="E309" s="19" t="s">
        <v>12</v>
      </c>
      <c r="F309" s="25" t="s">
        <v>1248</v>
      </c>
      <c r="G309" s="21" t="s">
        <v>1212</v>
      </c>
    </row>
    <row r="310" ht="14.25" customHeight="1" spans="1:7">
      <c r="A310" s="38" t="s">
        <v>1249</v>
      </c>
      <c r="B310" s="49" t="s">
        <v>1250</v>
      </c>
      <c r="C310" s="17" t="s">
        <v>10</v>
      </c>
      <c r="D310" s="18" t="s">
        <v>1251</v>
      </c>
      <c r="E310" s="19" t="s">
        <v>12</v>
      </c>
      <c r="F310" s="25" t="s">
        <v>1252</v>
      </c>
      <c r="G310" s="21" t="s">
        <v>1212</v>
      </c>
    </row>
    <row r="311" ht="14.25" customHeight="1" spans="1:7">
      <c r="A311" s="38" t="s">
        <v>1253</v>
      </c>
      <c r="B311" s="96" t="s">
        <v>1254</v>
      </c>
      <c r="C311" s="17" t="s">
        <v>10</v>
      </c>
      <c r="D311" s="18" t="s">
        <v>1255</v>
      </c>
      <c r="E311" s="19" t="s">
        <v>12</v>
      </c>
      <c r="F311" s="25" t="s">
        <v>1256</v>
      </c>
      <c r="G311" s="21" t="s">
        <v>1212</v>
      </c>
    </row>
    <row r="312" ht="14.25" customHeight="1" spans="1:7">
      <c r="A312" s="38" t="s">
        <v>1257</v>
      </c>
      <c r="B312" s="29" t="s">
        <v>1258</v>
      </c>
      <c r="C312" s="17" t="s">
        <v>10</v>
      </c>
      <c r="D312" s="18" t="s">
        <v>1259</v>
      </c>
      <c r="E312" s="19" t="s">
        <v>12</v>
      </c>
      <c r="F312" s="25" t="s">
        <v>1260</v>
      </c>
      <c r="G312" s="21" t="s">
        <v>1212</v>
      </c>
    </row>
    <row r="313" ht="14.25" customHeight="1" spans="1:7">
      <c r="A313" s="38" t="s">
        <v>1261</v>
      </c>
      <c r="B313" s="96" t="s">
        <v>1262</v>
      </c>
      <c r="C313" s="17" t="s">
        <v>10</v>
      </c>
      <c r="D313" s="18" t="s">
        <v>1263</v>
      </c>
      <c r="E313" s="19" t="s">
        <v>12</v>
      </c>
      <c r="F313" s="25" t="s">
        <v>1264</v>
      </c>
      <c r="G313" s="21" t="s">
        <v>1212</v>
      </c>
    </row>
    <row r="314" ht="14.25" customHeight="1" spans="1:7">
      <c r="A314" s="38" t="s">
        <v>1265</v>
      </c>
      <c r="B314" s="96" t="s">
        <v>1266</v>
      </c>
      <c r="C314" s="17" t="s">
        <v>10</v>
      </c>
      <c r="D314" s="18" t="s">
        <v>1267</v>
      </c>
      <c r="E314" s="19" t="s">
        <v>12</v>
      </c>
      <c r="F314" s="25" t="s">
        <v>1268</v>
      </c>
      <c r="G314" s="21" t="s">
        <v>1212</v>
      </c>
    </row>
    <row r="315" ht="14.25" customHeight="1" spans="1:7">
      <c r="A315" s="38" t="s">
        <v>1269</v>
      </c>
      <c r="B315" s="96" t="s">
        <v>1270</v>
      </c>
      <c r="C315" s="17" t="s">
        <v>10</v>
      </c>
      <c r="D315" s="18" t="s">
        <v>1271</v>
      </c>
      <c r="E315" s="19" t="s">
        <v>12</v>
      </c>
      <c r="F315" s="25" t="s">
        <v>1272</v>
      </c>
      <c r="G315" s="21" t="s">
        <v>1212</v>
      </c>
    </row>
    <row r="316" ht="14.25" customHeight="1" spans="1:7">
      <c r="A316" s="38" t="s">
        <v>1273</v>
      </c>
      <c r="B316" s="96" t="s">
        <v>1274</v>
      </c>
      <c r="C316" s="17" t="s">
        <v>10</v>
      </c>
      <c r="D316" s="18" t="s">
        <v>1275</v>
      </c>
      <c r="E316" s="19" t="s">
        <v>12</v>
      </c>
      <c r="F316" s="25" t="s">
        <v>1276</v>
      </c>
      <c r="G316" s="21" t="s">
        <v>1212</v>
      </c>
    </row>
    <row r="317" ht="14.25" customHeight="1" spans="1:7">
      <c r="A317" s="38" t="s">
        <v>1277</v>
      </c>
      <c r="B317" s="96" t="s">
        <v>1278</v>
      </c>
      <c r="C317" s="17" t="s">
        <v>10</v>
      </c>
      <c r="D317" s="18" t="s">
        <v>1279</v>
      </c>
      <c r="E317" s="19" t="s">
        <v>12</v>
      </c>
      <c r="F317" s="25" t="s">
        <v>1280</v>
      </c>
      <c r="G317" s="21" t="s">
        <v>1212</v>
      </c>
    </row>
    <row r="318" ht="14.25" customHeight="1" spans="1:7">
      <c r="A318" s="38" t="s">
        <v>1281</v>
      </c>
      <c r="B318" s="96" t="s">
        <v>1282</v>
      </c>
      <c r="C318" s="17" t="s">
        <v>10</v>
      </c>
      <c r="D318" s="18" t="s">
        <v>1283</v>
      </c>
      <c r="E318" s="19" t="s">
        <v>12</v>
      </c>
      <c r="F318" s="25" t="s">
        <v>1284</v>
      </c>
      <c r="G318" s="21" t="s">
        <v>1212</v>
      </c>
    </row>
    <row r="319" ht="14.25" customHeight="1" spans="1:7">
      <c r="A319" s="38" t="s">
        <v>1285</v>
      </c>
      <c r="B319" s="96" t="s">
        <v>1286</v>
      </c>
      <c r="C319" s="17" t="s">
        <v>10</v>
      </c>
      <c r="D319" s="18" t="s">
        <v>1287</v>
      </c>
      <c r="E319" s="19" t="s">
        <v>12</v>
      </c>
      <c r="F319" s="25" t="s">
        <v>1288</v>
      </c>
      <c r="G319" s="21" t="s">
        <v>1212</v>
      </c>
    </row>
    <row r="320" ht="14.25" customHeight="1" spans="1:7">
      <c r="A320" s="38" t="s">
        <v>1289</v>
      </c>
      <c r="B320" s="96" t="s">
        <v>1290</v>
      </c>
      <c r="C320" s="17" t="s">
        <v>10</v>
      </c>
      <c r="D320" s="18" t="s">
        <v>1291</v>
      </c>
      <c r="E320" s="19" t="s">
        <v>12</v>
      </c>
      <c r="F320" s="25" t="s">
        <v>1292</v>
      </c>
      <c r="G320" s="21" t="s">
        <v>1212</v>
      </c>
    </row>
    <row r="321" ht="14.25" customHeight="1" spans="1:7">
      <c r="A321" s="38" t="s">
        <v>1293</v>
      </c>
      <c r="B321" s="96" t="s">
        <v>1294</v>
      </c>
      <c r="C321" s="17" t="s">
        <v>10</v>
      </c>
      <c r="D321" s="18" t="s">
        <v>1295</v>
      </c>
      <c r="E321" s="19" t="s">
        <v>12</v>
      </c>
      <c r="F321" s="25" t="s">
        <v>1296</v>
      </c>
      <c r="G321" s="21" t="s">
        <v>1212</v>
      </c>
    </row>
    <row r="322" ht="14.25" customHeight="1" spans="1:7">
      <c r="A322" s="45" t="s">
        <v>1297</v>
      </c>
      <c r="B322" s="96" t="s">
        <v>1298</v>
      </c>
      <c r="C322" s="17" t="s">
        <v>10</v>
      </c>
      <c r="D322" s="18" t="s">
        <v>1299</v>
      </c>
      <c r="E322" s="19" t="s">
        <v>12</v>
      </c>
      <c r="F322" s="25" t="s">
        <v>1300</v>
      </c>
      <c r="G322" s="21" t="s">
        <v>1212</v>
      </c>
    </row>
    <row r="323" ht="14.25" customHeight="1" spans="1:7">
      <c r="A323" s="45" t="s">
        <v>1301</v>
      </c>
      <c r="B323" s="96" t="s">
        <v>1302</v>
      </c>
      <c r="C323" s="17" t="s">
        <v>10</v>
      </c>
      <c r="D323" s="18" t="s">
        <v>1303</v>
      </c>
      <c r="E323" s="19" t="s">
        <v>12</v>
      </c>
      <c r="F323" s="25" t="s">
        <v>1304</v>
      </c>
      <c r="G323" s="21" t="s">
        <v>1212</v>
      </c>
    </row>
    <row r="324" ht="14.25" customHeight="1" spans="1:7">
      <c r="A324" s="38" t="s">
        <v>588</v>
      </c>
      <c r="B324" s="96" t="s">
        <v>1305</v>
      </c>
      <c r="C324" s="17" t="s">
        <v>10</v>
      </c>
      <c r="D324" s="18" t="s">
        <v>1306</v>
      </c>
      <c r="E324" s="19" t="s">
        <v>12</v>
      </c>
      <c r="F324" s="25" t="s">
        <v>1307</v>
      </c>
      <c r="G324" s="21" t="s">
        <v>1212</v>
      </c>
    </row>
    <row r="325" ht="14.25" customHeight="1" spans="1:7">
      <c r="A325" s="97" t="s">
        <v>1308</v>
      </c>
      <c r="B325" s="96" t="s">
        <v>1309</v>
      </c>
      <c r="C325" s="17" t="s">
        <v>10</v>
      </c>
      <c r="D325" s="18" t="s">
        <v>1310</v>
      </c>
      <c r="E325" s="19" t="s">
        <v>12</v>
      </c>
      <c r="F325" s="25" t="s">
        <v>1311</v>
      </c>
      <c r="G325" s="21" t="s">
        <v>1212</v>
      </c>
    </row>
    <row r="326" ht="14.25" customHeight="1" spans="1:7">
      <c r="A326" s="38" t="s">
        <v>1312</v>
      </c>
      <c r="B326" s="96" t="s">
        <v>1313</v>
      </c>
      <c r="C326" s="17" t="s">
        <v>10</v>
      </c>
      <c r="D326" s="18" t="s">
        <v>1314</v>
      </c>
      <c r="E326" s="19" t="s">
        <v>12</v>
      </c>
      <c r="F326" s="25" t="s">
        <v>1315</v>
      </c>
      <c r="G326" s="21" t="s">
        <v>1212</v>
      </c>
    </row>
    <row r="327" ht="14.25" customHeight="1" spans="1:7">
      <c r="A327" s="38" t="s">
        <v>1316</v>
      </c>
      <c r="B327" s="96" t="s">
        <v>1317</v>
      </c>
      <c r="C327" s="17" t="s">
        <v>10</v>
      </c>
      <c r="D327" s="18" t="s">
        <v>1318</v>
      </c>
      <c r="E327" s="19" t="s">
        <v>12</v>
      </c>
      <c r="F327" s="25" t="s">
        <v>1319</v>
      </c>
      <c r="G327" s="21" t="s">
        <v>1212</v>
      </c>
    </row>
    <row r="328" ht="14.25" customHeight="1" spans="1:7">
      <c r="A328" s="98" t="s">
        <v>1320</v>
      </c>
      <c r="B328" s="99" t="s">
        <v>1321</v>
      </c>
      <c r="C328" s="17" t="s">
        <v>10</v>
      </c>
      <c r="D328" s="18" t="s">
        <v>1322</v>
      </c>
      <c r="E328" s="19" t="s">
        <v>12</v>
      </c>
      <c r="F328" s="25" t="s">
        <v>1323</v>
      </c>
      <c r="G328" s="21" t="s">
        <v>1212</v>
      </c>
    </row>
    <row r="329" ht="14.25" customHeight="1" spans="1:7">
      <c r="A329" s="22" t="s">
        <v>1324</v>
      </c>
      <c r="B329" s="96" t="s">
        <v>1325</v>
      </c>
      <c r="C329" s="17" t="s">
        <v>10</v>
      </c>
      <c r="D329" s="18" t="s">
        <v>1326</v>
      </c>
      <c r="E329" s="19" t="s">
        <v>12</v>
      </c>
      <c r="F329" s="25" t="s">
        <v>1327</v>
      </c>
      <c r="G329" s="21" t="s">
        <v>1328</v>
      </c>
    </row>
    <row r="330" ht="14.25" customHeight="1" spans="1:7">
      <c r="A330" s="22" t="s">
        <v>1329</v>
      </c>
      <c r="B330" s="96" t="s">
        <v>1330</v>
      </c>
      <c r="C330" s="17" t="s">
        <v>10</v>
      </c>
      <c r="D330" s="18" t="s">
        <v>1331</v>
      </c>
      <c r="E330" s="19" t="s">
        <v>12</v>
      </c>
      <c r="F330" s="25" t="s">
        <v>1332</v>
      </c>
      <c r="G330" s="21" t="s">
        <v>1328</v>
      </c>
    </row>
    <row r="331" ht="14.25" customHeight="1" spans="1:7">
      <c r="A331" s="22" t="s">
        <v>1333</v>
      </c>
      <c r="B331" s="96" t="s">
        <v>1334</v>
      </c>
      <c r="C331" s="17" t="s">
        <v>10</v>
      </c>
      <c r="D331" s="18" t="s">
        <v>1335</v>
      </c>
      <c r="E331" s="19" t="s">
        <v>12</v>
      </c>
      <c r="F331" s="25" t="s">
        <v>1336</v>
      </c>
      <c r="G331" s="21" t="s">
        <v>1328</v>
      </c>
    </row>
    <row r="332" ht="14.25" customHeight="1" spans="1:7">
      <c r="A332" s="22" t="s">
        <v>1337</v>
      </c>
      <c r="B332" s="21" t="s">
        <v>1338</v>
      </c>
      <c r="C332" s="17" t="s">
        <v>10</v>
      </c>
      <c r="D332" s="18" t="s">
        <v>1339</v>
      </c>
      <c r="E332" s="19" t="s">
        <v>12</v>
      </c>
      <c r="F332" s="25" t="s">
        <v>1340</v>
      </c>
      <c r="G332" s="21" t="s">
        <v>1328</v>
      </c>
    </row>
    <row r="333" ht="14.25" customHeight="1" spans="1:7">
      <c r="A333" s="53" t="s">
        <v>1341</v>
      </c>
      <c r="B333" s="96" t="s">
        <v>1342</v>
      </c>
      <c r="C333" s="17" t="s">
        <v>10</v>
      </c>
      <c r="D333" s="18" t="s">
        <v>1343</v>
      </c>
      <c r="E333" s="19" t="s">
        <v>12</v>
      </c>
      <c r="F333" s="25" t="s">
        <v>1344</v>
      </c>
      <c r="G333" s="21" t="s">
        <v>1328</v>
      </c>
    </row>
    <row r="334" ht="14.25" customHeight="1" spans="1:7">
      <c r="A334" s="22" t="s">
        <v>1345</v>
      </c>
      <c r="B334" s="96" t="s">
        <v>1346</v>
      </c>
      <c r="C334" s="17" t="s">
        <v>10</v>
      </c>
      <c r="D334" s="18" t="s">
        <v>1347</v>
      </c>
      <c r="E334" s="19" t="s">
        <v>12</v>
      </c>
      <c r="F334" s="25" t="s">
        <v>1348</v>
      </c>
      <c r="G334" s="21" t="s">
        <v>1328</v>
      </c>
    </row>
    <row r="335" ht="14.25" customHeight="1" spans="1:7">
      <c r="A335" s="53" t="s">
        <v>1349</v>
      </c>
      <c r="B335" s="96" t="s">
        <v>1350</v>
      </c>
      <c r="C335" s="17" t="s">
        <v>10</v>
      </c>
      <c r="D335" s="18" t="s">
        <v>1351</v>
      </c>
      <c r="E335" s="19" t="s">
        <v>12</v>
      </c>
      <c r="F335" s="25" t="s">
        <v>1352</v>
      </c>
      <c r="G335" s="21" t="s">
        <v>1328</v>
      </c>
    </row>
    <row r="336" ht="14.25" customHeight="1" spans="1:7">
      <c r="A336" s="22" t="s">
        <v>1353</v>
      </c>
      <c r="B336" s="52" t="s">
        <v>1354</v>
      </c>
      <c r="C336" s="17" t="s">
        <v>10</v>
      </c>
      <c r="D336" s="18" t="s">
        <v>1355</v>
      </c>
      <c r="E336" s="19" t="s">
        <v>12</v>
      </c>
      <c r="F336" s="25" t="s">
        <v>1356</v>
      </c>
      <c r="G336" s="21" t="s">
        <v>1328</v>
      </c>
    </row>
    <row r="337" ht="14.25" customHeight="1" spans="1:7">
      <c r="A337" s="22" t="s">
        <v>1357</v>
      </c>
      <c r="B337" s="52" t="s">
        <v>1358</v>
      </c>
      <c r="C337" s="17" t="s">
        <v>10</v>
      </c>
      <c r="D337" s="18" t="s">
        <v>1359</v>
      </c>
      <c r="E337" s="19" t="s">
        <v>12</v>
      </c>
      <c r="F337" s="25" t="s">
        <v>1360</v>
      </c>
      <c r="G337" s="21" t="s">
        <v>1328</v>
      </c>
    </row>
    <row r="338" ht="14.25" customHeight="1" spans="1:7">
      <c r="A338" s="22" t="s">
        <v>1361</v>
      </c>
      <c r="B338" s="52" t="s">
        <v>1362</v>
      </c>
      <c r="C338" s="17" t="s">
        <v>10</v>
      </c>
      <c r="D338" s="18" t="s">
        <v>1363</v>
      </c>
      <c r="E338" s="19" t="s">
        <v>12</v>
      </c>
      <c r="F338" s="25" t="s">
        <v>1364</v>
      </c>
      <c r="G338" s="21" t="s">
        <v>1328</v>
      </c>
    </row>
    <row r="339" ht="14.25" customHeight="1" spans="1:7">
      <c r="A339" s="22" t="s">
        <v>1365</v>
      </c>
      <c r="B339" s="52" t="s">
        <v>1366</v>
      </c>
      <c r="C339" s="17" t="s">
        <v>10</v>
      </c>
      <c r="D339" s="18" t="s">
        <v>1367</v>
      </c>
      <c r="E339" s="19" t="s">
        <v>12</v>
      </c>
      <c r="F339" s="25" t="s">
        <v>1368</v>
      </c>
      <c r="G339" s="21" t="s">
        <v>1328</v>
      </c>
    </row>
    <row r="340" ht="14.25" customHeight="1" spans="1:7">
      <c r="A340" s="22" t="s">
        <v>1369</v>
      </c>
      <c r="B340" s="52" t="s">
        <v>1370</v>
      </c>
      <c r="C340" s="17" t="s">
        <v>10</v>
      </c>
      <c r="D340" s="18" t="s">
        <v>1371</v>
      </c>
      <c r="E340" s="19" t="s">
        <v>12</v>
      </c>
      <c r="F340" s="25" t="s">
        <v>1372</v>
      </c>
      <c r="G340" s="21" t="s">
        <v>1328</v>
      </c>
    </row>
    <row r="341" ht="14.25" customHeight="1" spans="1:7">
      <c r="A341" s="22" t="s">
        <v>1373</v>
      </c>
      <c r="B341" s="52" t="s">
        <v>1374</v>
      </c>
      <c r="C341" s="17" t="s">
        <v>10</v>
      </c>
      <c r="D341" s="18" t="s">
        <v>1375</v>
      </c>
      <c r="E341" s="19" t="s">
        <v>12</v>
      </c>
      <c r="F341" s="25" t="s">
        <v>1376</v>
      </c>
      <c r="G341" s="21" t="s">
        <v>1328</v>
      </c>
    </row>
    <row r="342" ht="14.25" customHeight="1" spans="1:7">
      <c r="A342" s="22" t="s">
        <v>1377</v>
      </c>
      <c r="B342" s="52" t="s">
        <v>1378</v>
      </c>
      <c r="C342" s="17" t="s">
        <v>10</v>
      </c>
      <c r="D342" s="18" t="s">
        <v>1379</v>
      </c>
      <c r="E342" s="19" t="s">
        <v>12</v>
      </c>
      <c r="F342" s="25" t="s">
        <v>1380</v>
      </c>
      <c r="G342" s="21" t="s">
        <v>1328</v>
      </c>
    </row>
    <row r="343" ht="14.25" customHeight="1" spans="1:7">
      <c r="A343" s="22" t="s">
        <v>1381</v>
      </c>
      <c r="B343" s="52" t="s">
        <v>1382</v>
      </c>
      <c r="C343" s="17" t="s">
        <v>10</v>
      </c>
      <c r="D343" s="18" t="s">
        <v>1383</v>
      </c>
      <c r="E343" s="19" t="s">
        <v>12</v>
      </c>
      <c r="F343" s="25" t="s">
        <v>1384</v>
      </c>
      <c r="G343" s="21" t="s">
        <v>1328</v>
      </c>
    </row>
    <row r="344" ht="14.25" customHeight="1" spans="1:7">
      <c r="A344" s="22" t="s">
        <v>1385</v>
      </c>
      <c r="B344" s="52" t="s">
        <v>1386</v>
      </c>
      <c r="C344" s="17" t="s">
        <v>10</v>
      </c>
      <c r="D344" s="18" t="s">
        <v>1387</v>
      </c>
      <c r="E344" s="19" t="s">
        <v>12</v>
      </c>
      <c r="F344" s="25" t="s">
        <v>1388</v>
      </c>
      <c r="G344" s="21" t="s">
        <v>1328</v>
      </c>
    </row>
    <row r="345" ht="14.25" customHeight="1" spans="1:7">
      <c r="A345" s="22" t="s">
        <v>1389</v>
      </c>
      <c r="B345" s="100" t="s">
        <v>1390</v>
      </c>
      <c r="C345" s="17" t="s">
        <v>10</v>
      </c>
      <c r="D345" s="18" t="s">
        <v>1391</v>
      </c>
      <c r="E345" s="19" t="s">
        <v>12</v>
      </c>
      <c r="F345" s="25" t="s">
        <v>1392</v>
      </c>
      <c r="G345" s="21" t="s">
        <v>1328</v>
      </c>
    </row>
    <row r="346" ht="14.25" customHeight="1" spans="1:7">
      <c r="A346" s="22" t="s">
        <v>1393</v>
      </c>
      <c r="B346" s="35" t="s">
        <v>1394</v>
      </c>
      <c r="C346" s="17" t="s">
        <v>10</v>
      </c>
      <c r="D346" s="18" t="s">
        <v>1395</v>
      </c>
      <c r="E346" s="19" t="s">
        <v>12</v>
      </c>
      <c r="F346" s="25" t="s">
        <v>1396</v>
      </c>
      <c r="G346" s="21" t="s">
        <v>1328</v>
      </c>
    </row>
    <row r="347" ht="14.25" customHeight="1" spans="1:7">
      <c r="A347" s="101" t="s">
        <v>1397</v>
      </c>
      <c r="B347" s="52" t="s">
        <v>1398</v>
      </c>
      <c r="C347" s="17" t="s">
        <v>10</v>
      </c>
      <c r="D347" s="18" t="s">
        <v>1399</v>
      </c>
      <c r="E347" s="19" t="s">
        <v>12</v>
      </c>
      <c r="F347" s="25" t="s">
        <v>1400</v>
      </c>
      <c r="G347" s="21" t="s">
        <v>1328</v>
      </c>
    </row>
    <row r="348" ht="14.25" customHeight="1" spans="1:7">
      <c r="A348" s="22" t="s">
        <v>1401</v>
      </c>
      <c r="B348" s="35" t="s">
        <v>1402</v>
      </c>
      <c r="C348" s="17" t="s">
        <v>10</v>
      </c>
      <c r="D348" s="18" t="s">
        <v>1403</v>
      </c>
      <c r="E348" s="19" t="s">
        <v>12</v>
      </c>
      <c r="F348" s="25" t="s">
        <v>1404</v>
      </c>
      <c r="G348" s="21" t="s">
        <v>1328</v>
      </c>
    </row>
    <row r="349" ht="14.25" customHeight="1" spans="1:7">
      <c r="A349" s="22" t="s">
        <v>1405</v>
      </c>
      <c r="B349" s="35" t="s">
        <v>1406</v>
      </c>
      <c r="C349" s="17" t="s">
        <v>10</v>
      </c>
      <c r="D349" s="18" t="s">
        <v>1407</v>
      </c>
      <c r="E349" s="19" t="s">
        <v>12</v>
      </c>
      <c r="F349" s="25" t="s">
        <v>1408</v>
      </c>
      <c r="G349" s="21" t="s">
        <v>1328</v>
      </c>
    </row>
    <row r="350" ht="14.25" customHeight="1" spans="1:7">
      <c r="A350" s="22" t="s">
        <v>1409</v>
      </c>
      <c r="B350" s="35" t="s">
        <v>1410</v>
      </c>
      <c r="C350" s="17" t="s">
        <v>10</v>
      </c>
      <c r="D350" s="18" t="s">
        <v>1411</v>
      </c>
      <c r="E350" s="19" t="s">
        <v>12</v>
      </c>
      <c r="F350" s="25" t="s">
        <v>1412</v>
      </c>
      <c r="G350" s="21" t="s">
        <v>1328</v>
      </c>
    </row>
    <row r="351" ht="14.25" customHeight="1" spans="1:7">
      <c r="A351" s="22" t="s">
        <v>1413</v>
      </c>
      <c r="B351" s="35" t="s">
        <v>1414</v>
      </c>
      <c r="C351" s="17" t="s">
        <v>10</v>
      </c>
      <c r="D351" s="18" t="s">
        <v>1415</v>
      </c>
      <c r="E351" s="19" t="s">
        <v>12</v>
      </c>
      <c r="F351" s="25" t="s">
        <v>1416</v>
      </c>
      <c r="G351" s="21" t="s">
        <v>1328</v>
      </c>
    </row>
    <row r="352" ht="14.25" customHeight="1" spans="1:7">
      <c r="A352" s="22" t="s">
        <v>1417</v>
      </c>
      <c r="B352" s="52" t="s">
        <v>1418</v>
      </c>
      <c r="C352" s="17" t="s">
        <v>10</v>
      </c>
      <c r="D352" s="18" t="s">
        <v>1419</v>
      </c>
      <c r="E352" s="19" t="s">
        <v>12</v>
      </c>
      <c r="F352" s="25" t="s">
        <v>1420</v>
      </c>
      <c r="G352" s="21" t="s">
        <v>1328</v>
      </c>
    </row>
    <row r="353" ht="14.25" customHeight="1" spans="1:7">
      <c r="A353" s="44" t="s">
        <v>1421</v>
      </c>
      <c r="B353" s="35" t="s">
        <v>1422</v>
      </c>
      <c r="C353" s="17" t="s">
        <v>10</v>
      </c>
      <c r="D353" s="18" t="s">
        <v>1423</v>
      </c>
      <c r="E353" s="19" t="s">
        <v>12</v>
      </c>
      <c r="F353" s="25" t="s">
        <v>1424</v>
      </c>
      <c r="G353" s="21" t="s">
        <v>1425</v>
      </c>
    </row>
    <row r="354" ht="14.25" customHeight="1" spans="1:7">
      <c r="A354" s="44" t="s">
        <v>1426</v>
      </c>
      <c r="B354" s="102" t="s">
        <v>1427</v>
      </c>
      <c r="C354" s="17" t="s">
        <v>10</v>
      </c>
      <c r="D354" s="18" t="s">
        <v>1428</v>
      </c>
      <c r="E354" s="19" t="s">
        <v>12</v>
      </c>
      <c r="F354" s="25" t="s">
        <v>1429</v>
      </c>
      <c r="G354" s="21" t="s">
        <v>1425</v>
      </c>
    </row>
    <row r="355" ht="14.25" customHeight="1" spans="1:7">
      <c r="A355" s="44" t="s">
        <v>1430</v>
      </c>
      <c r="B355" s="35" t="s">
        <v>1431</v>
      </c>
      <c r="C355" s="17" t="s">
        <v>10</v>
      </c>
      <c r="D355" s="18" t="s">
        <v>1432</v>
      </c>
      <c r="E355" s="19" t="s">
        <v>12</v>
      </c>
      <c r="F355" s="25" t="s">
        <v>1433</v>
      </c>
      <c r="G355" s="21" t="s">
        <v>1425</v>
      </c>
    </row>
    <row r="356" ht="14.25" customHeight="1" spans="1:7">
      <c r="A356" s="44" t="s">
        <v>1434</v>
      </c>
      <c r="B356" s="52" t="s">
        <v>1435</v>
      </c>
      <c r="C356" s="17" t="s">
        <v>10</v>
      </c>
      <c r="D356" s="18" t="s">
        <v>1436</v>
      </c>
      <c r="E356" s="19" t="s">
        <v>12</v>
      </c>
      <c r="F356" s="25" t="s">
        <v>1437</v>
      </c>
      <c r="G356" s="21" t="s">
        <v>1425</v>
      </c>
    </row>
    <row r="357" ht="14.25" customHeight="1" spans="1:7">
      <c r="A357" s="72" t="s">
        <v>1438</v>
      </c>
      <c r="B357" s="52" t="s">
        <v>1439</v>
      </c>
      <c r="C357" s="17" t="s">
        <v>10</v>
      </c>
      <c r="D357" s="18" t="s">
        <v>1440</v>
      </c>
      <c r="E357" s="19" t="s">
        <v>12</v>
      </c>
      <c r="F357" s="25" t="s">
        <v>1441</v>
      </c>
      <c r="G357" s="21" t="s">
        <v>1425</v>
      </c>
    </row>
    <row r="358" ht="14.25" customHeight="1" spans="1:7">
      <c r="A358" s="44" t="s">
        <v>1442</v>
      </c>
      <c r="B358" s="52" t="s">
        <v>1443</v>
      </c>
      <c r="C358" s="17" t="s">
        <v>10</v>
      </c>
      <c r="D358" s="18" t="s">
        <v>1444</v>
      </c>
      <c r="E358" s="19" t="s">
        <v>12</v>
      </c>
      <c r="F358" s="25" t="s">
        <v>1445</v>
      </c>
      <c r="G358" s="21" t="s">
        <v>1425</v>
      </c>
    </row>
    <row r="359" ht="14.25" customHeight="1" spans="1:7">
      <c r="A359" s="48" t="s">
        <v>1446</v>
      </c>
      <c r="B359" s="52" t="s">
        <v>1447</v>
      </c>
      <c r="C359" s="17" t="s">
        <v>10</v>
      </c>
      <c r="D359" s="18" t="s">
        <v>1448</v>
      </c>
      <c r="E359" s="19" t="s">
        <v>12</v>
      </c>
      <c r="F359" s="25" t="s">
        <v>1449</v>
      </c>
      <c r="G359" s="21" t="s">
        <v>1425</v>
      </c>
    </row>
    <row r="360" ht="14.25" customHeight="1" spans="1:7">
      <c r="A360" s="44" t="s">
        <v>1450</v>
      </c>
      <c r="B360" s="35" t="s">
        <v>1451</v>
      </c>
      <c r="C360" s="17" t="s">
        <v>10</v>
      </c>
      <c r="D360" s="18" t="s">
        <v>1452</v>
      </c>
      <c r="E360" s="19" t="s">
        <v>12</v>
      </c>
      <c r="F360" s="25" t="s">
        <v>1453</v>
      </c>
      <c r="G360" s="21" t="s">
        <v>1425</v>
      </c>
    </row>
    <row r="361" ht="14.25" customHeight="1" spans="1:7">
      <c r="A361" s="44" t="s">
        <v>1454</v>
      </c>
      <c r="B361" s="35" t="s">
        <v>1455</v>
      </c>
      <c r="C361" s="17" t="s">
        <v>10</v>
      </c>
      <c r="D361" s="18" t="s">
        <v>1456</v>
      </c>
      <c r="E361" s="19" t="s">
        <v>12</v>
      </c>
      <c r="F361" s="25" t="s">
        <v>1457</v>
      </c>
      <c r="G361" s="21" t="s">
        <v>1425</v>
      </c>
    </row>
    <row r="362" ht="14.25" customHeight="1" spans="1:7">
      <c r="A362" s="44" t="s">
        <v>1458</v>
      </c>
      <c r="B362" s="52" t="s">
        <v>1459</v>
      </c>
      <c r="C362" s="17" t="s">
        <v>10</v>
      </c>
      <c r="D362" s="18" t="s">
        <v>1460</v>
      </c>
      <c r="E362" s="19" t="s">
        <v>12</v>
      </c>
      <c r="F362" s="25" t="s">
        <v>1461</v>
      </c>
      <c r="G362" s="21" t="s">
        <v>1425</v>
      </c>
    </row>
    <row r="363" ht="14.25" customHeight="1" spans="1:7">
      <c r="A363" s="44" t="s">
        <v>1462</v>
      </c>
      <c r="B363" s="52" t="s">
        <v>1463</v>
      </c>
      <c r="C363" s="17" t="s">
        <v>10</v>
      </c>
      <c r="D363" s="18" t="s">
        <v>1464</v>
      </c>
      <c r="E363" s="19" t="s">
        <v>12</v>
      </c>
      <c r="F363" s="25" t="s">
        <v>1465</v>
      </c>
      <c r="G363" s="21" t="s">
        <v>1425</v>
      </c>
    </row>
    <row r="364" ht="14.25" customHeight="1" spans="1:7">
      <c r="A364" s="44" t="s">
        <v>1466</v>
      </c>
      <c r="B364" s="49" t="s">
        <v>1467</v>
      </c>
      <c r="C364" s="17" t="s">
        <v>10</v>
      </c>
      <c r="D364" s="18" t="s">
        <v>1468</v>
      </c>
      <c r="E364" s="19" t="s">
        <v>12</v>
      </c>
      <c r="F364" s="25" t="s">
        <v>1469</v>
      </c>
      <c r="G364" s="21" t="s">
        <v>1425</v>
      </c>
    </row>
    <row r="365" ht="14.25" customHeight="1" spans="1:7">
      <c r="A365" s="44" t="s">
        <v>1470</v>
      </c>
      <c r="B365" s="49" t="s">
        <v>1471</v>
      </c>
      <c r="C365" s="17" t="s">
        <v>10</v>
      </c>
      <c r="D365" s="18" t="s">
        <v>1472</v>
      </c>
      <c r="E365" s="19" t="s">
        <v>12</v>
      </c>
      <c r="F365" s="25" t="s">
        <v>1473</v>
      </c>
      <c r="G365" s="21" t="s">
        <v>1425</v>
      </c>
    </row>
    <row r="366" ht="14.25" customHeight="1" spans="1:7">
      <c r="A366" s="44" t="s">
        <v>1474</v>
      </c>
      <c r="B366" s="49" t="s">
        <v>1475</v>
      </c>
      <c r="C366" s="17" t="s">
        <v>10</v>
      </c>
      <c r="D366" s="18" t="s">
        <v>1476</v>
      </c>
      <c r="E366" s="19" t="s">
        <v>12</v>
      </c>
      <c r="F366" s="25" t="s">
        <v>1477</v>
      </c>
      <c r="G366" s="21" t="s">
        <v>1425</v>
      </c>
    </row>
    <row r="367" ht="14.25" customHeight="1" spans="1:7">
      <c r="A367" s="44" t="s">
        <v>1478</v>
      </c>
      <c r="B367" s="92" t="s">
        <v>1479</v>
      </c>
      <c r="C367" s="17" t="s">
        <v>10</v>
      </c>
      <c r="D367" s="18" t="s">
        <v>1480</v>
      </c>
      <c r="E367" s="19" t="s">
        <v>12</v>
      </c>
      <c r="F367" s="25" t="s">
        <v>1481</v>
      </c>
      <c r="G367" s="21" t="s">
        <v>1425</v>
      </c>
    </row>
    <row r="368" ht="14.25" customHeight="1" spans="1:7">
      <c r="A368" s="44" t="s">
        <v>1482</v>
      </c>
      <c r="B368" s="49" t="s">
        <v>1483</v>
      </c>
      <c r="C368" s="17" t="s">
        <v>10</v>
      </c>
      <c r="D368" s="18" t="s">
        <v>1484</v>
      </c>
      <c r="E368" s="19" t="s">
        <v>12</v>
      </c>
      <c r="F368" s="25" t="s">
        <v>1485</v>
      </c>
      <c r="G368" s="21" t="s">
        <v>1425</v>
      </c>
    </row>
    <row r="369" ht="14.25" customHeight="1" spans="1:7">
      <c r="A369" s="44" t="s">
        <v>1486</v>
      </c>
      <c r="B369" s="49" t="s">
        <v>1487</v>
      </c>
      <c r="C369" s="17" t="s">
        <v>10</v>
      </c>
      <c r="D369" s="18" t="s">
        <v>1488</v>
      </c>
      <c r="E369" s="19" t="s">
        <v>12</v>
      </c>
      <c r="F369" s="25" t="s">
        <v>1489</v>
      </c>
      <c r="G369" s="21" t="s">
        <v>1425</v>
      </c>
    </row>
    <row r="370" ht="14.25" customHeight="1" spans="1:7">
      <c r="A370" s="44" t="s">
        <v>1490</v>
      </c>
      <c r="B370" s="103" t="s">
        <v>1491</v>
      </c>
      <c r="C370" s="17" t="s">
        <v>10</v>
      </c>
      <c r="D370" s="18" t="s">
        <v>1492</v>
      </c>
      <c r="E370" s="19" t="s">
        <v>12</v>
      </c>
      <c r="F370" s="25" t="s">
        <v>1493</v>
      </c>
      <c r="G370" s="21" t="s">
        <v>1425</v>
      </c>
    </row>
    <row r="371" ht="14.25" customHeight="1" spans="1:7">
      <c r="A371" s="44" t="s">
        <v>1494</v>
      </c>
      <c r="B371" s="103" t="s">
        <v>1495</v>
      </c>
      <c r="C371" s="17" t="s">
        <v>10</v>
      </c>
      <c r="D371" s="18" t="s">
        <v>1496</v>
      </c>
      <c r="E371" s="19" t="s">
        <v>12</v>
      </c>
      <c r="F371" s="25" t="s">
        <v>1497</v>
      </c>
      <c r="G371" s="21" t="s">
        <v>1425</v>
      </c>
    </row>
    <row r="372" ht="14.25" customHeight="1" spans="1:7">
      <c r="A372" s="44" t="s">
        <v>1498</v>
      </c>
      <c r="B372" s="103" t="s">
        <v>1499</v>
      </c>
      <c r="C372" s="17" t="s">
        <v>10</v>
      </c>
      <c r="D372" s="18" t="s">
        <v>1500</v>
      </c>
      <c r="E372" s="19" t="s">
        <v>12</v>
      </c>
      <c r="F372" s="25" t="s">
        <v>1501</v>
      </c>
      <c r="G372" s="21" t="s">
        <v>1425</v>
      </c>
    </row>
    <row r="373" ht="14.25" customHeight="1" spans="1:7">
      <c r="A373" s="44" t="s">
        <v>1502</v>
      </c>
      <c r="B373" s="103" t="s">
        <v>1503</v>
      </c>
      <c r="C373" s="17" t="s">
        <v>10</v>
      </c>
      <c r="D373" s="18" t="s">
        <v>1504</v>
      </c>
      <c r="E373" s="19" t="s">
        <v>12</v>
      </c>
      <c r="F373" s="25" t="s">
        <v>1505</v>
      </c>
      <c r="G373" s="21" t="s">
        <v>1425</v>
      </c>
    </row>
    <row r="374" ht="14.25" customHeight="1" spans="1:7">
      <c r="A374" s="44" t="s">
        <v>1506</v>
      </c>
      <c r="B374" s="103" t="s">
        <v>1507</v>
      </c>
      <c r="C374" s="17" t="s">
        <v>10</v>
      </c>
      <c r="D374" s="18" t="s">
        <v>1508</v>
      </c>
      <c r="E374" s="19" t="s">
        <v>12</v>
      </c>
      <c r="F374" s="25" t="s">
        <v>1509</v>
      </c>
      <c r="G374" s="21" t="s">
        <v>1425</v>
      </c>
    </row>
    <row r="375" ht="14.25" customHeight="1" spans="1:7">
      <c r="A375" s="104" t="s">
        <v>1510</v>
      </c>
      <c r="B375" s="103" t="s">
        <v>1511</v>
      </c>
      <c r="C375" s="17" t="s">
        <v>10</v>
      </c>
      <c r="D375" s="18" t="s">
        <v>1512</v>
      </c>
      <c r="E375" s="19" t="s">
        <v>12</v>
      </c>
      <c r="F375" s="25" t="s">
        <v>1513</v>
      </c>
      <c r="G375" s="21" t="s">
        <v>1425</v>
      </c>
    </row>
    <row r="376" ht="14.25" customHeight="1" spans="1:7">
      <c r="A376" s="48" t="s">
        <v>1514</v>
      </c>
      <c r="B376" s="103" t="s">
        <v>1515</v>
      </c>
      <c r="C376" s="17" t="s">
        <v>10</v>
      </c>
      <c r="D376" s="18" t="s">
        <v>1516</v>
      </c>
      <c r="E376" s="19" t="s">
        <v>12</v>
      </c>
      <c r="F376" s="25" t="s">
        <v>1517</v>
      </c>
      <c r="G376" s="21" t="s">
        <v>1425</v>
      </c>
    </row>
    <row r="377" ht="14.25" customHeight="1" spans="1:7">
      <c r="A377" s="44" t="s">
        <v>1518</v>
      </c>
      <c r="B377" s="103" t="s">
        <v>1519</v>
      </c>
      <c r="C377" s="17" t="s">
        <v>10</v>
      </c>
      <c r="D377" s="18" t="s">
        <v>1520</v>
      </c>
      <c r="E377" s="19" t="s">
        <v>12</v>
      </c>
      <c r="F377" s="25" t="s">
        <v>1521</v>
      </c>
      <c r="G377" s="21" t="s">
        <v>1425</v>
      </c>
    </row>
    <row r="378" ht="14.25" customHeight="1" spans="1:7">
      <c r="A378" s="44" t="s">
        <v>1522</v>
      </c>
      <c r="B378" s="103" t="s">
        <v>1523</v>
      </c>
      <c r="C378" s="17" t="s">
        <v>10</v>
      </c>
      <c r="D378" s="18" t="s">
        <v>1524</v>
      </c>
      <c r="E378" s="19" t="s">
        <v>12</v>
      </c>
      <c r="F378" s="25" t="s">
        <v>1525</v>
      </c>
      <c r="G378" s="21" t="s">
        <v>1425</v>
      </c>
    </row>
    <row r="379" ht="14.25" customHeight="1" spans="1:7">
      <c r="A379" s="44" t="s">
        <v>1526</v>
      </c>
      <c r="B379" s="105" t="s">
        <v>1527</v>
      </c>
      <c r="C379" s="17" t="s">
        <v>10</v>
      </c>
      <c r="D379" s="18" t="s">
        <v>1528</v>
      </c>
      <c r="E379" s="19" t="s">
        <v>12</v>
      </c>
      <c r="F379" s="25" t="s">
        <v>1529</v>
      </c>
      <c r="G379" s="21" t="s">
        <v>1425</v>
      </c>
    </row>
    <row r="380" ht="14.25" customHeight="1" spans="1:7">
      <c r="A380" s="44" t="s">
        <v>1530</v>
      </c>
      <c r="B380" s="105" t="s">
        <v>1531</v>
      </c>
      <c r="C380" s="17" t="s">
        <v>10</v>
      </c>
      <c r="D380" s="18" t="s">
        <v>1532</v>
      </c>
      <c r="E380" s="19" t="s">
        <v>12</v>
      </c>
      <c r="F380" s="25" t="s">
        <v>1533</v>
      </c>
      <c r="G380" s="21" t="s">
        <v>1425</v>
      </c>
    </row>
    <row r="381" ht="14.25" customHeight="1" spans="1:7">
      <c r="A381" s="44" t="s">
        <v>1534</v>
      </c>
      <c r="B381" s="105" t="s">
        <v>1535</v>
      </c>
      <c r="C381" s="17" t="s">
        <v>10</v>
      </c>
      <c r="D381" s="18" t="s">
        <v>1536</v>
      </c>
      <c r="E381" s="19" t="s">
        <v>12</v>
      </c>
      <c r="F381" s="25" t="s">
        <v>1537</v>
      </c>
      <c r="G381" s="21" t="s">
        <v>1425</v>
      </c>
    </row>
    <row r="382" ht="14.25" customHeight="1" spans="1:7">
      <c r="A382" s="106" t="s">
        <v>1538</v>
      </c>
      <c r="B382" s="105" t="s">
        <v>1539</v>
      </c>
      <c r="C382" s="17" t="s">
        <v>1104</v>
      </c>
      <c r="D382" s="18" t="s">
        <v>1540</v>
      </c>
      <c r="E382" s="19" t="s">
        <v>12</v>
      </c>
      <c r="F382" s="25" t="s">
        <v>1541</v>
      </c>
      <c r="G382" s="21" t="s">
        <v>1542</v>
      </c>
    </row>
    <row r="383" ht="14.25" customHeight="1" spans="1:7">
      <c r="A383" s="106" t="s">
        <v>1543</v>
      </c>
      <c r="B383" s="105" t="s">
        <v>1544</v>
      </c>
      <c r="C383" s="17" t="s">
        <v>1104</v>
      </c>
      <c r="D383" s="18" t="s">
        <v>1545</v>
      </c>
      <c r="E383" s="19" t="s">
        <v>12</v>
      </c>
      <c r="F383" s="25" t="s">
        <v>1546</v>
      </c>
      <c r="G383" s="21" t="s">
        <v>1542</v>
      </c>
    </row>
    <row r="384" ht="14.25" customHeight="1" spans="1:7">
      <c r="A384" s="106" t="s">
        <v>1547</v>
      </c>
      <c r="B384" s="105" t="s">
        <v>1548</v>
      </c>
      <c r="C384" s="17" t="s">
        <v>1104</v>
      </c>
      <c r="D384" s="18" t="s">
        <v>1549</v>
      </c>
      <c r="E384" s="19" t="s">
        <v>12</v>
      </c>
      <c r="F384" s="25" t="s">
        <v>1550</v>
      </c>
      <c r="G384" s="21" t="s">
        <v>1542</v>
      </c>
    </row>
    <row r="385" ht="14.25" customHeight="1" spans="1:7">
      <c r="A385" s="106" t="s">
        <v>1551</v>
      </c>
      <c r="B385" s="105" t="s">
        <v>1552</v>
      </c>
      <c r="C385" s="17" t="s">
        <v>1104</v>
      </c>
      <c r="D385" s="18" t="s">
        <v>1553</v>
      </c>
      <c r="E385" s="19" t="s">
        <v>12</v>
      </c>
      <c r="F385" s="25" t="s">
        <v>1554</v>
      </c>
      <c r="G385" s="21" t="s">
        <v>1542</v>
      </c>
    </row>
    <row r="386" ht="14.25" customHeight="1" spans="1:7">
      <c r="A386" s="106" t="s">
        <v>1555</v>
      </c>
      <c r="B386" s="105" t="s">
        <v>1556</v>
      </c>
      <c r="C386" s="17" t="s">
        <v>1104</v>
      </c>
      <c r="D386" s="18" t="s">
        <v>1557</v>
      </c>
      <c r="E386" s="19" t="s">
        <v>12</v>
      </c>
      <c r="F386" s="25" t="s">
        <v>1558</v>
      </c>
      <c r="G386" s="21" t="s">
        <v>1542</v>
      </c>
    </row>
    <row r="387" ht="14.25" customHeight="1" spans="1:7">
      <c r="A387" s="106" t="s">
        <v>1559</v>
      </c>
      <c r="B387" s="105" t="s">
        <v>1560</v>
      </c>
      <c r="C387" s="17" t="s">
        <v>1104</v>
      </c>
      <c r="D387" s="18" t="s">
        <v>1561</v>
      </c>
      <c r="E387" s="19" t="s">
        <v>12</v>
      </c>
      <c r="F387" s="25" t="s">
        <v>1562</v>
      </c>
      <c r="G387" s="21" t="s">
        <v>1542</v>
      </c>
    </row>
    <row r="388" ht="14.25" customHeight="1" spans="1:7">
      <c r="A388" s="106" t="s">
        <v>1563</v>
      </c>
      <c r="B388" s="105" t="s">
        <v>1564</v>
      </c>
      <c r="C388" s="17" t="s">
        <v>1104</v>
      </c>
      <c r="D388" s="18" t="s">
        <v>1565</v>
      </c>
      <c r="E388" s="19" t="s">
        <v>12</v>
      </c>
      <c r="F388" s="25" t="s">
        <v>1566</v>
      </c>
      <c r="G388" s="21" t="s">
        <v>1542</v>
      </c>
    </row>
    <row r="389" ht="14.25" customHeight="1" spans="1:7">
      <c r="A389" s="106" t="s">
        <v>1567</v>
      </c>
      <c r="B389" s="105" t="s">
        <v>1568</v>
      </c>
      <c r="C389" s="17" t="s">
        <v>1104</v>
      </c>
      <c r="D389" s="18" t="s">
        <v>1569</v>
      </c>
      <c r="E389" s="19" t="s">
        <v>12</v>
      </c>
      <c r="F389" s="25" t="s">
        <v>1570</v>
      </c>
      <c r="G389" s="21" t="s">
        <v>1542</v>
      </c>
    </row>
    <row r="390" ht="14.25" customHeight="1" spans="1:7">
      <c r="A390" s="106" t="s">
        <v>1571</v>
      </c>
      <c r="B390" s="105" t="s">
        <v>1572</v>
      </c>
      <c r="C390" s="17" t="s">
        <v>1104</v>
      </c>
      <c r="D390" s="18" t="s">
        <v>1573</v>
      </c>
      <c r="E390" s="19" t="s">
        <v>12</v>
      </c>
      <c r="F390" s="25" t="s">
        <v>1574</v>
      </c>
      <c r="G390" s="21" t="s">
        <v>1542</v>
      </c>
    </row>
    <row r="391" ht="14.25" customHeight="1" spans="1:7">
      <c r="A391" s="106" t="s">
        <v>1575</v>
      </c>
      <c r="B391" s="105" t="s">
        <v>1576</v>
      </c>
      <c r="C391" s="17" t="s">
        <v>1104</v>
      </c>
      <c r="D391" s="18" t="s">
        <v>1577</v>
      </c>
      <c r="E391" s="19" t="s">
        <v>12</v>
      </c>
      <c r="F391" s="25" t="s">
        <v>1578</v>
      </c>
      <c r="G391" s="21" t="s">
        <v>1542</v>
      </c>
    </row>
    <row r="392" ht="14.25" customHeight="1" spans="1:7">
      <c r="A392" s="106" t="s">
        <v>1579</v>
      </c>
      <c r="B392" s="105" t="s">
        <v>1580</v>
      </c>
      <c r="C392" s="17" t="s">
        <v>1104</v>
      </c>
      <c r="D392" s="18" t="s">
        <v>1581</v>
      </c>
      <c r="E392" s="19" t="s">
        <v>12</v>
      </c>
      <c r="F392" s="25" t="s">
        <v>1582</v>
      </c>
      <c r="G392" s="21" t="s">
        <v>1542</v>
      </c>
    </row>
    <row r="393" ht="14.25" customHeight="1" spans="1:7">
      <c r="A393" s="106" t="s">
        <v>1583</v>
      </c>
      <c r="B393" s="105" t="s">
        <v>1584</v>
      </c>
      <c r="C393" s="17" t="s">
        <v>1104</v>
      </c>
      <c r="D393" s="18" t="s">
        <v>1585</v>
      </c>
      <c r="E393" s="19" t="s">
        <v>12</v>
      </c>
      <c r="F393" s="25" t="s">
        <v>1586</v>
      </c>
      <c r="G393" s="21" t="s">
        <v>1542</v>
      </c>
    </row>
    <row r="394" ht="14.25" customHeight="1" spans="1:7">
      <c r="A394" s="106" t="s">
        <v>1587</v>
      </c>
      <c r="B394" s="105" t="s">
        <v>1588</v>
      </c>
      <c r="C394" s="17" t="s">
        <v>1104</v>
      </c>
      <c r="D394" s="18" t="s">
        <v>1589</v>
      </c>
      <c r="E394" s="19" t="s">
        <v>12</v>
      </c>
      <c r="F394" s="25" t="s">
        <v>1590</v>
      </c>
      <c r="G394" s="21" t="s">
        <v>1542</v>
      </c>
    </row>
    <row r="395" ht="14.25" customHeight="1" spans="1:7">
      <c r="A395" s="106" t="s">
        <v>1591</v>
      </c>
      <c r="B395" s="105" t="s">
        <v>1592</v>
      </c>
      <c r="C395" s="17" t="s">
        <v>1104</v>
      </c>
      <c r="D395" s="18" t="s">
        <v>1593</v>
      </c>
      <c r="E395" s="19" t="s">
        <v>12</v>
      </c>
      <c r="F395" s="25" t="s">
        <v>1594</v>
      </c>
      <c r="G395" s="21" t="s">
        <v>1542</v>
      </c>
    </row>
    <row r="396" ht="14.25" customHeight="1" spans="1:7">
      <c r="A396" s="107" t="s">
        <v>1595</v>
      </c>
      <c r="B396" s="105" t="s">
        <v>1596</v>
      </c>
      <c r="C396" s="17" t="s">
        <v>1104</v>
      </c>
      <c r="D396" s="18" t="s">
        <v>1597</v>
      </c>
      <c r="E396" s="19" t="s">
        <v>12</v>
      </c>
      <c r="F396" s="25" t="s">
        <v>1598</v>
      </c>
      <c r="G396" s="21" t="s">
        <v>1542</v>
      </c>
    </row>
    <row r="397" ht="14.25" customHeight="1" spans="1:7">
      <c r="A397" s="107" t="s">
        <v>1599</v>
      </c>
      <c r="B397" s="105" t="s">
        <v>1600</v>
      </c>
      <c r="C397" s="17" t="s">
        <v>1104</v>
      </c>
      <c r="D397" s="18" t="s">
        <v>1601</v>
      </c>
      <c r="E397" s="19" t="s">
        <v>12</v>
      </c>
      <c r="F397" s="25" t="s">
        <v>1602</v>
      </c>
      <c r="G397" s="21" t="s">
        <v>1542</v>
      </c>
    </row>
    <row r="398" ht="14.25" customHeight="1" spans="1:7">
      <c r="A398" s="106" t="s">
        <v>1603</v>
      </c>
      <c r="B398" s="105" t="s">
        <v>1604</v>
      </c>
      <c r="C398" s="17" t="s">
        <v>1104</v>
      </c>
      <c r="D398" s="18" t="s">
        <v>1605</v>
      </c>
      <c r="E398" s="19" t="s">
        <v>12</v>
      </c>
      <c r="F398" s="25" t="s">
        <v>1606</v>
      </c>
      <c r="G398" s="21" t="s">
        <v>1542</v>
      </c>
    </row>
    <row r="399" ht="14.25" customHeight="1" spans="1:7">
      <c r="A399" s="106" t="s">
        <v>1607</v>
      </c>
      <c r="B399" s="105" t="s">
        <v>1608</v>
      </c>
      <c r="C399" s="17" t="s">
        <v>1104</v>
      </c>
      <c r="D399" s="18" t="s">
        <v>1609</v>
      </c>
      <c r="E399" s="19" t="s">
        <v>12</v>
      </c>
      <c r="F399" s="25" t="s">
        <v>1610</v>
      </c>
      <c r="G399" s="21" t="s">
        <v>1542</v>
      </c>
    </row>
    <row r="400" ht="14.25" customHeight="1" spans="1:7">
      <c r="A400" s="106" t="s">
        <v>1611</v>
      </c>
      <c r="B400" s="108" t="s">
        <v>1612</v>
      </c>
      <c r="C400" s="17" t="s">
        <v>1104</v>
      </c>
      <c r="D400" s="18" t="s">
        <v>1613</v>
      </c>
      <c r="E400" s="19" t="s">
        <v>12</v>
      </c>
      <c r="F400" s="25" t="s">
        <v>1614</v>
      </c>
      <c r="G400" s="21" t="s">
        <v>1542</v>
      </c>
    </row>
    <row r="401" ht="14.25" customHeight="1" spans="1:7">
      <c r="A401" s="106" t="s">
        <v>1615</v>
      </c>
      <c r="B401" s="108" t="s">
        <v>1616</v>
      </c>
      <c r="C401" s="17" t="s">
        <v>1104</v>
      </c>
      <c r="D401" s="18" t="s">
        <v>1617</v>
      </c>
      <c r="E401" s="19" t="s">
        <v>12</v>
      </c>
      <c r="F401" s="25" t="s">
        <v>1618</v>
      </c>
      <c r="G401" s="21" t="s">
        <v>1542</v>
      </c>
    </row>
    <row r="402" ht="14.25" customHeight="1" spans="1:7">
      <c r="A402" s="107" t="s">
        <v>1619</v>
      </c>
      <c r="B402" s="108" t="s">
        <v>1620</v>
      </c>
      <c r="C402" s="17" t="s">
        <v>1104</v>
      </c>
      <c r="D402" s="18" t="s">
        <v>1621</v>
      </c>
      <c r="E402" s="19" t="s">
        <v>12</v>
      </c>
      <c r="F402" s="25" t="s">
        <v>1622</v>
      </c>
      <c r="G402" s="21" t="s">
        <v>1542</v>
      </c>
    </row>
    <row r="403" ht="14.25" customHeight="1" spans="1:7">
      <c r="A403" s="106" t="s">
        <v>1623</v>
      </c>
      <c r="B403" s="108" t="s">
        <v>1624</v>
      </c>
      <c r="C403" s="17" t="s">
        <v>1104</v>
      </c>
      <c r="D403" s="18" t="s">
        <v>1625</v>
      </c>
      <c r="E403" s="19" t="s">
        <v>12</v>
      </c>
      <c r="F403" s="25" t="s">
        <v>1626</v>
      </c>
      <c r="G403" s="21" t="s">
        <v>1542</v>
      </c>
    </row>
    <row r="404" ht="14.25" customHeight="1" spans="1:7">
      <c r="A404" s="106" t="s">
        <v>1627</v>
      </c>
      <c r="B404" s="108" t="s">
        <v>1628</v>
      </c>
      <c r="C404" s="17" t="s">
        <v>1104</v>
      </c>
      <c r="D404" s="18" t="s">
        <v>1629</v>
      </c>
      <c r="E404" s="19" t="s">
        <v>12</v>
      </c>
      <c r="F404" s="25" t="s">
        <v>1630</v>
      </c>
      <c r="G404" s="21" t="s">
        <v>1542</v>
      </c>
    </row>
    <row r="405" ht="14.25" customHeight="1" spans="1:7">
      <c r="A405" s="109" t="s">
        <v>1631</v>
      </c>
      <c r="B405" s="108" t="s">
        <v>1632</v>
      </c>
      <c r="C405" s="17" t="s">
        <v>1104</v>
      </c>
      <c r="D405" s="18" t="s">
        <v>1633</v>
      </c>
      <c r="E405" s="19" t="s">
        <v>12</v>
      </c>
      <c r="F405" s="25" t="s">
        <v>1634</v>
      </c>
      <c r="G405" s="21" t="s">
        <v>1542</v>
      </c>
    </row>
    <row r="406" ht="14.25" customHeight="1" spans="1:7">
      <c r="A406" s="109" t="s">
        <v>1635</v>
      </c>
      <c r="B406" s="108" t="s">
        <v>1636</v>
      </c>
      <c r="C406" s="17" t="s">
        <v>1104</v>
      </c>
      <c r="D406" s="18" t="s">
        <v>1637</v>
      </c>
      <c r="E406" s="19" t="s">
        <v>12</v>
      </c>
      <c r="F406" s="25" t="s">
        <v>1638</v>
      </c>
      <c r="G406" s="21" t="s">
        <v>1542</v>
      </c>
    </row>
    <row r="407" ht="14.25" customHeight="1" spans="1:7">
      <c r="A407" s="109" t="s">
        <v>1639</v>
      </c>
      <c r="B407" s="108" t="s">
        <v>1640</v>
      </c>
      <c r="C407" s="17" t="s">
        <v>1104</v>
      </c>
      <c r="D407" s="18" t="s">
        <v>1641</v>
      </c>
      <c r="E407" s="19" t="s">
        <v>12</v>
      </c>
      <c r="F407" s="25" t="s">
        <v>1642</v>
      </c>
      <c r="G407" s="21" t="s">
        <v>1542</v>
      </c>
    </row>
    <row r="408" ht="14.25" customHeight="1" spans="1:7">
      <c r="A408" s="109" t="s">
        <v>1643</v>
      </c>
      <c r="B408" s="108" t="s">
        <v>1644</v>
      </c>
      <c r="C408" s="17" t="s">
        <v>1104</v>
      </c>
      <c r="D408" s="18" t="s">
        <v>1645</v>
      </c>
      <c r="E408" s="19" t="s">
        <v>12</v>
      </c>
      <c r="F408" s="25" t="s">
        <v>1646</v>
      </c>
      <c r="G408" s="21" t="s">
        <v>1542</v>
      </c>
    </row>
    <row r="409" ht="14.25" customHeight="1" spans="1:7">
      <c r="A409" s="44" t="s">
        <v>1647</v>
      </c>
      <c r="B409" s="108" t="s">
        <v>1648</v>
      </c>
      <c r="C409" s="17" t="s">
        <v>1104</v>
      </c>
      <c r="D409" s="18" t="s">
        <v>1649</v>
      </c>
      <c r="E409" s="19" t="s">
        <v>12</v>
      </c>
      <c r="F409" s="25" t="s">
        <v>1650</v>
      </c>
      <c r="G409" s="21" t="s">
        <v>1542</v>
      </c>
    </row>
  </sheetData>
  <mergeCells count="1">
    <mergeCell ref="A1:G1"/>
  </mergeCells>
  <conditionalFormatting sqref="A4">
    <cfRule type="duplicateValues" dxfId="0" priority="110"/>
    <cfRule type="duplicateValues" dxfId="1" priority="109"/>
  </conditionalFormatting>
  <conditionalFormatting sqref="A32">
    <cfRule type="duplicateValues" dxfId="1" priority="105"/>
    <cfRule type="duplicateValues" dxfId="0" priority="106"/>
  </conditionalFormatting>
  <conditionalFormatting sqref="A52">
    <cfRule type="duplicateValues" dxfId="1" priority="97"/>
    <cfRule type="duplicateValues" dxfId="0" priority="98"/>
  </conditionalFormatting>
  <conditionalFormatting sqref="A80">
    <cfRule type="duplicateValues" dxfId="1" priority="89"/>
    <cfRule type="duplicateValues" dxfId="0" priority="90"/>
  </conditionalFormatting>
  <conditionalFormatting sqref="A106">
    <cfRule type="duplicateValues" dxfId="1" priority="81"/>
    <cfRule type="duplicateValues" dxfId="0" priority="82"/>
  </conditionalFormatting>
  <conditionalFormatting sqref="A134">
    <cfRule type="duplicateValues" dxfId="1" priority="73"/>
    <cfRule type="duplicateValues" dxfId="0" priority="74"/>
  </conditionalFormatting>
  <conditionalFormatting sqref="A163">
    <cfRule type="duplicateValues" dxfId="1" priority="65"/>
    <cfRule type="duplicateValues" dxfId="0" priority="66"/>
  </conditionalFormatting>
  <conditionalFormatting sqref="B183">
    <cfRule type="duplicateValues" dxfId="0" priority="436"/>
  </conditionalFormatting>
  <conditionalFormatting sqref="B185">
    <cfRule type="duplicateValues" dxfId="0" priority="435"/>
  </conditionalFormatting>
  <conditionalFormatting sqref="A191">
    <cfRule type="duplicateValues" dxfId="1" priority="57"/>
    <cfRule type="duplicateValues" dxfId="0" priority="58"/>
  </conditionalFormatting>
  <conditionalFormatting sqref="A221">
    <cfRule type="duplicateValues" dxfId="1" priority="51"/>
    <cfRule type="duplicateValues" dxfId="0" priority="52"/>
  </conditionalFormatting>
  <conditionalFormatting sqref="A244">
    <cfRule type="duplicateValues" dxfId="1" priority="43"/>
    <cfRule type="duplicateValues" dxfId="0" priority="44"/>
  </conditionalFormatting>
  <conditionalFormatting sqref="A274">
    <cfRule type="duplicateValues" dxfId="1" priority="35"/>
    <cfRule type="duplicateValues" dxfId="0" priority="36"/>
  </conditionalFormatting>
  <conditionalFormatting sqref="A300">
    <cfRule type="duplicateValues" dxfId="1" priority="27"/>
    <cfRule type="duplicateValues" dxfId="0" priority="28"/>
  </conditionalFormatting>
  <conditionalFormatting sqref="A329">
    <cfRule type="duplicateValues" dxfId="1" priority="19"/>
    <cfRule type="duplicateValues" dxfId="0" priority="20"/>
  </conditionalFormatting>
  <conditionalFormatting sqref="A352">
    <cfRule type="duplicateValues" dxfId="0" priority="23"/>
    <cfRule type="duplicateValues" dxfId="1" priority="24"/>
  </conditionalFormatting>
  <conditionalFormatting sqref="A353">
    <cfRule type="duplicateValues" dxfId="1" priority="11"/>
    <cfRule type="duplicateValues" dxfId="0" priority="12"/>
  </conditionalFormatting>
  <conditionalFormatting sqref="A382">
    <cfRule type="duplicateValues" dxfId="1" priority="3"/>
    <cfRule type="duplicateValues" dxfId="0" priority="4"/>
  </conditionalFormatting>
  <conditionalFormatting sqref="A129:A130">
    <cfRule type="duplicateValues" dxfId="0" priority="85"/>
    <cfRule type="duplicateValues" dxfId="1" priority="86"/>
  </conditionalFormatting>
  <conditionalFormatting sqref="A157:A158">
    <cfRule type="duplicateValues" dxfId="0" priority="77"/>
    <cfRule type="duplicateValues" dxfId="1" priority="78"/>
  </conditionalFormatting>
  <conditionalFormatting sqref="A186:A187">
    <cfRule type="duplicateValues" dxfId="0" priority="69"/>
    <cfRule type="duplicateValues" dxfId="1" priority="70"/>
  </conditionalFormatting>
  <conditionalFormatting sqref="A214:A215">
    <cfRule type="duplicateValues" dxfId="0" priority="61"/>
    <cfRule type="duplicateValues" dxfId="1" priority="62"/>
  </conditionalFormatting>
  <conditionalFormatting sqref="A267:A268">
    <cfRule type="duplicateValues" dxfId="0" priority="47"/>
    <cfRule type="duplicateValues" dxfId="1" priority="48"/>
  </conditionalFormatting>
  <conditionalFormatting sqref="A297:A298">
    <cfRule type="duplicateValues" dxfId="0" priority="39"/>
    <cfRule type="duplicateValues" dxfId="1" priority="40"/>
  </conditionalFormatting>
  <conditionalFormatting sqref="A323:A324">
    <cfRule type="duplicateValues" dxfId="0" priority="31"/>
    <cfRule type="duplicateValues" dxfId="1" priority="32"/>
  </conditionalFormatting>
  <conditionalFormatting sqref="A376:A377">
    <cfRule type="duplicateValues" dxfId="0" priority="15"/>
    <cfRule type="duplicateValues" dxfId="1" priority="16"/>
  </conditionalFormatting>
  <conditionalFormatting sqref="A405:A406">
    <cfRule type="duplicateValues" dxfId="0" priority="7"/>
    <cfRule type="duplicateValues" dxfId="1" priority="8"/>
  </conditionalFormatting>
  <conditionalFormatting sqref="A53:A54 A59">
    <cfRule type="duplicateValues" dxfId="1" priority="99"/>
    <cfRule type="duplicateValues" dxfId="0" priority="100"/>
  </conditionalFormatting>
  <conditionalFormatting sqref="A55:A58 A60:A63 A67 A69:A70 A72:A73 A75">
    <cfRule type="duplicateValues" dxfId="0" priority="95"/>
    <cfRule type="duplicateValues" dxfId="1" priority="96"/>
  </conditionalFormatting>
  <conditionalFormatting sqref="A65:A66 A74">
    <cfRule type="duplicateValues" dxfId="0" priority="101"/>
    <cfRule type="duplicateValues" dxfId="1" priority="102"/>
  </conditionalFormatting>
  <conditionalFormatting sqref="A81:A82 A87">
    <cfRule type="duplicateValues" dxfId="1" priority="91"/>
    <cfRule type="duplicateValues" dxfId="0" priority="92"/>
  </conditionalFormatting>
  <conditionalFormatting sqref="A83:A86 A88:A91 A95 A97:A98 A100:A101 A103">
    <cfRule type="duplicateValues" dxfId="0" priority="87"/>
    <cfRule type="duplicateValues" dxfId="1" priority="88"/>
  </conditionalFormatting>
  <conditionalFormatting sqref="A93:A94 A102">
    <cfRule type="duplicateValues" dxfId="0" priority="93"/>
    <cfRule type="duplicateValues" dxfId="1" priority="94"/>
  </conditionalFormatting>
  <conditionalFormatting sqref="A107:A108 A123">
    <cfRule type="duplicateValues" dxfId="1" priority="83"/>
    <cfRule type="duplicateValues" dxfId="0" priority="84"/>
  </conditionalFormatting>
  <conditionalFormatting sqref="A109:A122 A124:A127 A131 A133">
    <cfRule type="duplicateValues" dxfId="0" priority="79"/>
    <cfRule type="duplicateValues" dxfId="1" priority="80"/>
  </conditionalFormatting>
  <conditionalFormatting sqref="A135:A136 A151">
    <cfRule type="duplicateValues" dxfId="1" priority="75"/>
    <cfRule type="duplicateValues" dxfId="0" priority="76"/>
  </conditionalFormatting>
  <conditionalFormatting sqref="A137:A150 A152:A155 A159 A162">
    <cfRule type="duplicateValues" dxfId="0" priority="71"/>
    <cfRule type="duplicateValues" dxfId="1" priority="72"/>
  </conditionalFormatting>
  <conditionalFormatting sqref="A164:A165 A180">
    <cfRule type="duplicateValues" dxfId="1" priority="67"/>
    <cfRule type="duplicateValues" dxfId="0" priority="68"/>
  </conditionalFormatting>
  <conditionalFormatting sqref="A166:A179 A181:A184 A188 A190">
    <cfRule type="duplicateValues" dxfId="0" priority="63"/>
    <cfRule type="duplicateValues" dxfId="1" priority="64"/>
  </conditionalFormatting>
  <conditionalFormatting sqref="A192:A193 A208">
    <cfRule type="duplicateValues" dxfId="1" priority="59"/>
    <cfRule type="duplicateValues" dxfId="0" priority="60"/>
  </conditionalFormatting>
  <conditionalFormatting sqref="A194:A207 A209:A212 A216 A220">
    <cfRule type="duplicateValues" dxfId="0" priority="55"/>
    <cfRule type="duplicateValues" dxfId="1" priority="56"/>
  </conditionalFormatting>
  <conditionalFormatting sqref="A222:A223 A238">
    <cfRule type="duplicateValues" dxfId="1" priority="53"/>
    <cfRule type="duplicateValues" dxfId="0" priority="54"/>
  </conditionalFormatting>
  <conditionalFormatting sqref="A224:A237 A239:A242">
    <cfRule type="duplicateValues" dxfId="0" priority="49"/>
    <cfRule type="duplicateValues" dxfId="1" priority="50"/>
  </conditionalFormatting>
  <conditionalFormatting sqref="A245:A246 A261">
    <cfRule type="duplicateValues" dxfId="1" priority="45"/>
    <cfRule type="duplicateValues" dxfId="0" priority="46"/>
  </conditionalFormatting>
  <conditionalFormatting sqref="A247:A260 A262:A265 A269 A273">
    <cfRule type="duplicateValues" dxfId="0" priority="41"/>
    <cfRule type="duplicateValues" dxfId="1" priority="42"/>
  </conditionalFormatting>
  <conditionalFormatting sqref="A275:A276 A291">
    <cfRule type="duplicateValues" dxfId="1" priority="37"/>
    <cfRule type="duplicateValues" dxfId="0" priority="38"/>
  </conditionalFormatting>
  <conditionalFormatting sqref="A277:A290 A292:A295 A299">
    <cfRule type="duplicateValues" dxfId="0" priority="33"/>
    <cfRule type="duplicateValues" dxfId="1" priority="34"/>
  </conditionalFormatting>
  <conditionalFormatting sqref="A301:A302 A317">
    <cfRule type="duplicateValues" dxfId="1" priority="29"/>
    <cfRule type="duplicateValues" dxfId="0" priority="30"/>
  </conditionalFormatting>
  <conditionalFormatting sqref="A303:A316 A318:A321 A325 A328">
    <cfRule type="duplicateValues" dxfId="0" priority="25"/>
    <cfRule type="duplicateValues" dxfId="1" priority="26"/>
  </conditionalFormatting>
  <conditionalFormatting sqref="A330:A331 A346">
    <cfRule type="duplicateValues" dxfId="1" priority="21"/>
    <cfRule type="duplicateValues" dxfId="0" priority="22"/>
  </conditionalFormatting>
  <conditionalFormatting sqref="A332:A345 A347:A350">
    <cfRule type="duplicateValues" dxfId="0" priority="17"/>
    <cfRule type="duplicateValues" dxfId="1" priority="18"/>
  </conditionalFormatting>
  <conditionalFormatting sqref="A354:A355 A370">
    <cfRule type="duplicateValues" dxfId="1" priority="13"/>
    <cfRule type="duplicateValues" dxfId="0" priority="14"/>
  </conditionalFormatting>
  <conditionalFormatting sqref="A356:A369 A371:A374 A378 A381">
    <cfRule type="duplicateValues" dxfId="0" priority="9"/>
    <cfRule type="duplicateValues" dxfId="1" priority="10"/>
  </conditionalFormatting>
  <conditionalFormatting sqref="A383:A384 A399">
    <cfRule type="duplicateValues" dxfId="1" priority="5"/>
    <cfRule type="duplicateValues" dxfId="0" priority="6"/>
  </conditionalFormatting>
  <conditionalFormatting sqref="A385:A398 A400:A403 A407 A409">
    <cfRule type="duplicateValues" dxfId="0" priority="1"/>
    <cfRule type="duplicateValues" dxfId="1" priority="2"/>
  </conditionalFormatting>
  <dataValidations count="1">
    <dataValidation type="list" allowBlank="1" showInputMessage="1" showErrorMessage="1" sqref="F44">
      <formula1>"直补个人,直补机构"</formula1>
    </dataValidation>
  </dataValidations>
  <pageMargins left="0.75" right="0.75" top="1" bottom="1" header="0.5" footer="0.5"/>
  <headerFooter/>
  <ignoredErrors>
    <ignoredError sqref="F4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（无第2期）第1-16期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耳东先生</cp:lastModifiedBy>
  <dcterms:created xsi:type="dcterms:W3CDTF">2022-07-12T10:27:00Z</dcterms:created>
  <dcterms:modified xsi:type="dcterms:W3CDTF">2026-05-13T07:44:52Z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53C62A5481F94C66B3236624B24D276C_13</vt:lpwstr>
  </property>
  <property fmtid="{D5CDD505-2E9C-101B-9397-08002B2CF9AE}" pid="4" name="CalculationRule">
    <vt:i4>0</vt:i4>
  </property>
</Properties>
</file>