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96" activeTab="8"/>
  </bookViews>
  <sheets>
    <sheet name="第1期" sheetId="1" r:id="rId1"/>
    <sheet name="第2期" sheetId="2" r:id="rId2"/>
    <sheet name="第3期" sheetId="3" r:id="rId3"/>
    <sheet name="第4期" sheetId="4" r:id="rId4"/>
    <sheet name="第5期" sheetId="5" r:id="rId5"/>
    <sheet name="第6期" sheetId="6" r:id="rId6"/>
    <sheet name="第7期" sheetId="8" r:id="rId7"/>
    <sheet name="第8期" sheetId="7" r:id="rId8"/>
    <sheet name="第9期" sheetId="9" r:id="rId9"/>
  </sheets>
  <externalReferences>
    <externalReference r:id="rId10"/>
  </externalReferences>
  <definedNames>
    <definedName name="安徽省">[1]地区字典!$B$117:$S$117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<sst xmlns="http://schemas.openxmlformats.org/spreadsheetml/2006/main" count="2508" uniqueCount="1407">
  <si>
    <t>2026年衡阳技师学院创业培训补贴名单（第1期至9期）</t>
  </si>
  <si>
    <t>姓名</t>
  </si>
  <si>
    <t>身份证号（隐藏4位数）</t>
  </si>
  <si>
    <t>培训内容</t>
  </si>
  <si>
    <t>创业培训合格证书号</t>
  </si>
  <si>
    <t>补贴标准</t>
  </si>
  <si>
    <t>联系电话（隐藏4位数）</t>
  </si>
  <si>
    <t>班期</t>
  </si>
  <si>
    <t>张思奥</t>
  </si>
  <si>
    <t>4304222008****0327</t>
  </si>
  <si>
    <t>GYB</t>
  </si>
  <si>
    <t>430400202604GYB00001</t>
  </si>
  <si>
    <t>900</t>
  </si>
  <si>
    <t>166****0952</t>
  </si>
  <si>
    <t>第1期</t>
  </si>
  <si>
    <t>肖智萱</t>
  </si>
  <si>
    <t>1306822007****5763</t>
  </si>
  <si>
    <t>430400202604GYB00002</t>
  </si>
  <si>
    <t>155****0313</t>
  </si>
  <si>
    <t>陈园园</t>
  </si>
  <si>
    <t>4304212008****0544</t>
  </si>
  <si>
    <t>430400202604GYB00003</t>
  </si>
  <si>
    <t>151****5112</t>
  </si>
  <si>
    <t>吴静</t>
  </si>
  <si>
    <t>4304822008****0048</t>
  </si>
  <si>
    <t>430400202604GYB00004</t>
  </si>
  <si>
    <t>193****2826</t>
  </si>
  <si>
    <t>杨紫璐</t>
  </si>
  <si>
    <t>4304232008****0240</t>
  </si>
  <si>
    <t>430400202604GYB00005</t>
  </si>
  <si>
    <t>186****9320</t>
  </si>
  <si>
    <t>钟欣怡</t>
  </si>
  <si>
    <t>4304072008****0024</t>
  </si>
  <si>
    <t>430400202604GYB00006</t>
  </si>
  <si>
    <t>191****8077</t>
  </si>
  <si>
    <t>周林鑫</t>
  </si>
  <si>
    <t>4304242007****0285</t>
  </si>
  <si>
    <t>430400202604GYB00007</t>
  </si>
  <si>
    <t>178****7151</t>
  </si>
  <si>
    <t>成欣妍</t>
  </si>
  <si>
    <t>4304212008****0204</t>
  </si>
  <si>
    <t>430400202604GYB00008</t>
  </si>
  <si>
    <t>176****6486</t>
  </si>
  <si>
    <t>刘沁容</t>
  </si>
  <si>
    <t>4304242007****0167</t>
  </si>
  <si>
    <t>430400202604GYB00009</t>
  </si>
  <si>
    <t>191****9613</t>
  </si>
  <si>
    <t>陈佳祺</t>
  </si>
  <si>
    <t>4304222007****0282</t>
  </si>
  <si>
    <t>430400202604GYB00010</t>
  </si>
  <si>
    <t>158****6937</t>
  </si>
  <si>
    <t>廖依凡</t>
  </si>
  <si>
    <t>4304212008****0489</t>
  </si>
  <si>
    <t>430400202604GYB00011</t>
  </si>
  <si>
    <t>187****3180</t>
  </si>
  <si>
    <t>莫雅芸</t>
  </si>
  <si>
    <t>4304072006****0087</t>
  </si>
  <si>
    <t>430400202604GYB00012</t>
  </si>
  <si>
    <t>188****0905</t>
  </si>
  <si>
    <t>戈佳乐</t>
  </si>
  <si>
    <t>4304212008****0229</t>
  </si>
  <si>
    <t>430400202604GYB00013</t>
  </si>
  <si>
    <t>173****0569</t>
  </si>
  <si>
    <t>何其优</t>
  </si>
  <si>
    <t>4311212008****0202</t>
  </si>
  <si>
    <t>430400202604GYB00014</t>
  </si>
  <si>
    <t>191****9169</t>
  </si>
  <si>
    <t>李朝</t>
  </si>
  <si>
    <t>4311292006****0035</t>
  </si>
  <si>
    <t>430400202604GYB00015</t>
  </si>
  <si>
    <t>134****2342</t>
  </si>
  <si>
    <t>陈桂贞</t>
  </si>
  <si>
    <t>4304262007****0327</t>
  </si>
  <si>
    <t>430400202604GYB00016</t>
  </si>
  <si>
    <t>189****6812</t>
  </si>
  <si>
    <t>周思</t>
  </si>
  <si>
    <t>4304812008****6389</t>
  </si>
  <si>
    <t>430400202604GYB00017</t>
  </si>
  <si>
    <t>178****1380</t>
  </si>
  <si>
    <t>李雅婷</t>
  </si>
  <si>
    <t>4304122007****0045</t>
  </si>
  <si>
    <t>430400202604GYB00018</t>
  </si>
  <si>
    <t>181****7778</t>
  </si>
  <si>
    <t>李椰青</t>
  </si>
  <si>
    <t>4304822008****0548</t>
  </si>
  <si>
    <t>430400202604GYB00019</t>
  </si>
  <si>
    <t>193****3996</t>
  </si>
  <si>
    <t>李欣慧</t>
  </si>
  <si>
    <t>4304222008****0247</t>
  </si>
  <si>
    <t>430400202604GYB00020</t>
  </si>
  <si>
    <t>187****8214</t>
  </si>
  <si>
    <t>欧胤增</t>
  </si>
  <si>
    <t>4311212008****023X</t>
  </si>
  <si>
    <t>430400202604GYB00021</t>
  </si>
  <si>
    <t>152****0150</t>
  </si>
  <si>
    <t>肖静怡</t>
  </si>
  <si>
    <t>4304262007****0109</t>
  </si>
  <si>
    <t>430400202604GYB00022</t>
  </si>
  <si>
    <t>189****4228</t>
  </si>
  <si>
    <t>万芷珊</t>
  </si>
  <si>
    <t>4304082008****0026</t>
  </si>
  <si>
    <t>430400202604GYB00023</t>
  </si>
  <si>
    <t>136****5186</t>
  </si>
  <si>
    <t>欧江</t>
  </si>
  <si>
    <t>4304222004****0520</t>
  </si>
  <si>
    <t>430400202604GYB00024</t>
  </si>
  <si>
    <t>198****1532</t>
  </si>
  <si>
    <t>周霖</t>
  </si>
  <si>
    <t>4304262007****0143</t>
  </si>
  <si>
    <t>430400202604GYB00025</t>
  </si>
  <si>
    <t>139****9199</t>
  </si>
  <si>
    <t>梁瑶</t>
  </si>
  <si>
    <t>4304812007****0128</t>
  </si>
  <si>
    <t>430400202604GYB00026</t>
  </si>
  <si>
    <t>153****3330</t>
  </si>
  <si>
    <t>蒋思怡</t>
  </si>
  <si>
    <t>4304242008****0062</t>
  </si>
  <si>
    <t>430400202604GYB00027</t>
  </si>
  <si>
    <t>187****6063</t>
  </si>
  <si>
    <t>稂羽燕</t>
  </si>
  <si>
    <t>4304242008****0189</t>
  </si>
  <si>
    <t>430400202604GYB00028</t>
  </si>
  <si>
    <t>159****2425</t>
  </si>
  <si>
    <t>张怡欣</t>
  </si>
  <si>
    <t>4310022008****0069</t>
  </si>
  <si>
    <t>430400202604GYB00029</t>
  </si>
  <si>
    <t>132****0609</t>
  </si>
  <si>
    <t>陈礼丽</t>
  </si>
  <si>
    <t>4304242008****0028</t>
  </si>
  <si>
    <t>430400202604GYB00030</t>
  </si>
  <si>
    <t>134****5726</t>
  </si>
  <si>
    <t>秦好</t>
  </si>
  <si>
    <t>4304822008****0248</t>
  </si>
  <si>
    <t>430400202604GYB00031</t>
  </si>
  <si>
    <t>151****9191</t>
  </si>
  <si>
    <t>伍思怡</t>
  </si>
  <si>
    <t>4304812008****032X</t>
  </si>
  <si>
    <t>430400202604GYB00032</t>
  </si>
  <si>
    <t>133****2479</t>
  </si>
  <si>
    <t>艾舒妍</t>
  </si>
  <si>
    <t>4310252008****0180</t>
  </si>
  <si>
    <t>430400202604GYB00033</t>
  </si>
  <si>
    <t>155****7809</t>
  </si>
  <si>
    <t>张姬</t>
  </si>
  <si>
    <t>4311212008****0289</t>
  </si>
  <si>
    <t>430400202604GYB00034</t>
  </si>
  <si>
    <t>133****7189</t>
  </si>
  <si>
    <t>雷玉元</t>
  </si>
  <si>
    <t>4304262007****036X</t>
  </si>
  <si>
    <t>430400202604GYB00035</t>
  </si>
  <si>
    <t>137****8806</t>
  </si>
  <si>
    <t>谭媛馨</t>
  </si>
  <si>
    <t>4304052008****0063</t>
  </si>
  <si>
    <t>430400202604GYB00036</t>
  </si>
  <si>
    <t>130****5749</t>
  </si>
  <si>
    <t>龙美灵</t>
  </si>
  <si>
    <t>4305242007****3261</t>
  </si>
  <si>
    <t>430400202604GYB00037</t>
  </si>
  <si>
    <t>181****8569</t>
  </si>
  <si>
    <t>张欢</t>
  </si>
  <si>
    <t>4304212008****0589</t>
  </si>
  <si>
    <t>430400202604GYB00038</t>
  </si>
  <si>
    <t>150****7569</t>
  </si>
  <si>
    <t>黄远馨</t>
  </si>
  <si>
    <t>4304232009****0184</t>
  </si>
  <si>
    <t>430400202604GYB00039</t>
  </si>
  <si>
    <t>198****1082</t>
  </si>
  <si>
    <t>吴婧</t>
  </si>
  <si>
    <t>4304222009****028X</t>
  </si>
  <si>
    <t>430400202604GYB00040</t>
  </si>
  <si>
    <t>173****6093</t>
  </si>
  <si>
    <t xml:space="preserve">姓名 </t>
  </si>
  <si>
    <t>李嘉辉</t>
  </si>
  <si>
    <t>4304232009****0108</t>
  </si>
  <si>
    <t>430400202604GYB00041</t>
  </si>
  <si>
    <t>185****2539</t>
  </si>
  <si>
    <t>第2期</t>
  </si>
  <si>
    <t>何淑媛</t>
  </si>
  <si>
    <t>4304212009****0222</t>
  </si>
  <si>
    <t>430400202604GYB00042</t>
  </si>
  <si>
    <t>191****7038</t>
  </si>
  <si>
    <t>赵穰子茉</t>
  </si>
  <si>
    <t>4304242009****0082</t>
  </si>
  <si>
    <t>430400202604GYB00043</t>
  </si>
  <si>
    <t>152****9522</t>
  </si>
  <si>
    <t>叶萌</t>
  </si>
  <si>
    <t>4304212010****0064</t>
  </si>
  <si>
    <t>430400202604GYB00044</t>
  </si>
  <si>
    <t>191****6032</t>
  </si>
  <si>
    <t>颜梅珍</t>
  </si>
  <si>
    <t>4304242008****0343</t>
  </si>
  <si>
    <t>430400202604GYB00045</t>
  </si>
  <si>
    <t>177****5148</t>
  </si>
  <si>
    <t>阳思琦</t>
  </si>
  <si>
    <t>4310282008****0629</t>
  </si>
  <si>
    <t>430400202604GYB00046</t>
  </si>
  <si>
    <t>158****0132</t>
  </si>
  <si>
    <t>李慧</t>
  </si>
  <si>
    <t>4304812008****4523</t>
  </si>
  <si>
    <t>430400202604GYB00047</t>
  </si>
  <si>
    <t>155****8253</t>
  </si>
  <si>
    <t>王诗辰</t>
  </si>
  <si>
    <t>4304052009****0083</t>
  </si>
  <si>
    <t>430400202604GYB00048</t>
  </si>
  <si>
    <t>178****9119</t>
  </si>
  <si>
    <t>王旭然</t>
  </si>
  <si>
    <t>4304262008****0267</t>
  </si>
  <si>
    <t>430400202604GYB00049</t>
  </si>
  <si>
    <t>130****8607</t>
  </si>
  <si>
    <t>阳晨</t>
  </si>
  <si>
    <t>4310282009****0126</t>
  </si>
  <si>
    <t>430400202604GYB00050</t>
  </si>
  <si>
    <t>193****2577</t>
  </si>
  <si>
    <t>廖婧涵</t>
  </si>
  <si>
    <t>4301042009****0081</t>
  </si>
  <si>
    <t>430400202604GYB00051</t>
  </si>
  <si>
    <t>180****7961</t>
  </si>
  <si>
    <t>尹志喜</t>
  </si>
  <si>
    <t>4304822008****0478</t>
  </si>
  <si>
    <t>430400202604GYB00052</t>
  </si>
  <si>
    <t>166****0468</t>
  </si>
  <si>
    <t>曹艳玲</t>
  </si>
  <si>
    <t>4304222009****0285</t>
  </si>
  <si>
    <t>430400202604GYB00053</t>
  </si>
  <si>
    <t>155****8095</t>
  </si>
  <si>
    <t>徐文玉</t>
  </si>
  <si>
    <t>4304812009****0685</t>
  </si>
  <si>
    <t>430400202604GYB00054</t>
  </si>
  <si>
    <t>190****4924</t>
  </si>
  <si>
    <t>徐影</t>
  </si>
  <si>
    <t>4304812009****0302</t>
  </si>
  <si>
    <t>430400202604GYB00055</t>
  </si>
  <si>
    <t>175****6731</t>
  </si>
  <si>
    <t>罗佳欣</t>
  </si>
  <si>
    <t>4304242009****024X</t>
  </si>
  <si>
    <t>430400202604GYB00056</t>
  </si>
  <si>
    <t>175****2078</t>
  </si>
  <si>
    <t>廖静婷</t>
  </si>
  <si>
    <t>4304822009****0287</t>
  </si>
  <si>
    <t>430400202604GYB00057</t>
  </si>
  <si>
    <t>131****0034</t>
  </si>
  <si>
    <t>阳晶晶</t>
  </si>
  <si>
    <t>4304822009****0460</t>
  </si>
  <si>
    <t>430400202604GYB00058</t>
  </si>
  <si>
    <t>192****5389</t>
  </si>
  <si>
    <t>袁文珍</t>
  </si>
  <si>
    <t>4304812008****4521</t>
  </si>
  <si>
    <t>430400202604GYB00059</t>
  </si>
  <si>
    <t>192****8353</t>
  </si>
  <si>
    <t>盛梓</t>
  </si>
  <si>
    <t>4304212009****0601</t>
  </si>
  <si>
    <t>430400202604GYB00060</t>
  </si>
  <si>
    <t>189****4112</t>
  </si>
  <si>
    <t>王禹东</t>
  </si>
  <si>
    <t>4304212009****0051</t>
  </si>
  <si>
    <t>430400202604GYB00061</t>
  </si>
  <si>
    <t>133****3725</t>
  </si>
  <si>
    <t>邓兆津</t>
  </si>
  <si>
    <t>4304052009****0069</t>
  </si>
  <si>
    <t>430400202604GYB00062</t>
  </si>
  <si>
    <t>173****3974</t>
  </si>
  <si>
    <t>曹子庄</t>
  </si>
  <si>
    <t>4304812009****4126</t>
  </si>
  <si>
    <t>430400202604GYB00063</t>
  </si>
  <si>
    <t>172****2817</t>
  </si>
  <si>
    <t>陈琳</t>
  </si>
  <si>
    <t>4304222009****0104</t>
  </si>
  <si>
    <t>430400202604GYB00064</t>
  </si>
  <si>
    <t>182****0893</t>
  </si>
  <si>
    <t>成梦瑶</t>
  </si>
  <si>
    <t>4304212009****0064</t>
  </si>
  <si>
    <t>430400202604GYB00065</t>
  </si>
  <si>
    <t>195****9571</t>
  </si>
  <si>
    <t>谷慧敏</t>
  </si>
  <si>
    <t>4304812009****0402</t>
  </si>
  <si>
    <t>430400202604GYB00066</t>
  </si>
  <si>
    <t>138****1709</t>
  </si>
  <si>
    <t>郭宇欢</t>
  </si>
  <si>
    <t>4310272009****1560</t>
  </si>
  <si>
    <t>430400202604GYB00067</t>
  </si>
  <si>
    <t>136****9004</t>
  </si>
  <si>
    <t>胡稀雯</t>
  </si>
  <si>
    <t>4304072009****0046</t>
  </si>
  <si>
    <t>430400202604GYB00068</t>
  </si>
  <si>
    <t>186****1842</t>
  </si>
  <si>
    <t>蒋欣怡</t>
  </si>
  <si>
    <t>4304812009****006X</t>
  </si>
  <si>
    <t>430400202604GYB00069</t>
  </si>
  <si>
    <t>155****7806</t>
  </si>
  <si>
    <t>蒋伊琳</t>
  </si>
  <si>
    <t>4304262009****0044</t>
  </si>
  <si>
    <t>430400202604GYB00070</t>
  </si>
  <si>
    <t>133****0811</t>
  </si>
  <si>
    <t>廖优璇</t>
  </si>
  <si>
    <t>4304822009****0083</t>
  </si>
  <si>
    <t>430400202604GYB00071</t>
  </si>
  <si>
    <t>155****7085</t>
  </si>
  <si>
    <t>罗姣</t>
  </si>
  <si>
    <t>4304232009****018X</t>
  </si>
  <si>
    <t>430400202604GYB00072</t>
  </si>
  <si>
    <t>158****0825</t>
  </si>
  <si>
    <t>罗伊涵</t>
  </si>
  <si>
    <t>4304222009****9221</t>
  </si>
  <si>
    <t>430400202604GYB00073</t>
  </si>
  <si>
    <t>166****6127</t>
  </si>
  <si>
    <t>聂雅柔</t>
  </si>
  <si>
    <t>4304072009****0042</t>
  </si>
  <si>
    <t>430400202604GYB00074</t>
  </si>
  <si>
    <t>173****3611</t>
  </si>
  <si>
    <t>宁菲颖</t>
  </si>
  <si>
    <t>4304822009****0085</t>
  </si>
  <si>
    <t>430400202604GYB00075</t>
  </si>
  <si>
    <t>155****2210</t>
  </si>
  <si>
    <t>文慧敏</t>
  </si>
  <si>
    <t>4304242009****0200</t>
  </si>
  <si>
    <t>430400202604GYB00076</t>
  </si>
  <si>
    <t>153****0427</t>
  </si>
  <si>
    <t>肖丽兰</t>
  </si>
  <si>
    <t>4304212009****0140</t>
  </si>
  <si>
    <t>430400202604GYB00077</t>
  </si>
  <si>
    <t>138****5473</t>
  </si>
  <si>
    <t>阳安平</t>
  </si>
  <si>
    <t>4304242009****0301</t>
  </si>
  <si>
    <t>430400202604GYB00078</t>
  </si>
  <si>
    <t>184****8146</t>
  </si>
  <si>
    <t>阳美姿</t>
  </si>
  <si>
    <t>4304242009****0325</t>
  </si>
  <si>
    <t>430400202604GYB00079</t>
  </si>
  <si>
    <t>177****7413</t>
  </si>
  <si>
    <t>张文慧</t>
  </si>
  <si>
    <t>4304212009****0241</t>
  </si>
  <si>
    <t>430400202604GYB00080</t>
  </si>
  <si>
    <t>156****4771</t>
  </si>
  <si>
    <t>李血颖</t>
  </si>
  <si>
    <t>4304222009****0426</t>
  </si>
  <si>
    <t>430400202604GYB00081</t>
  </si>
  <si>
    <t>155****8527</t>
  </si>
  <si>
    <t>第3期</t>
  </si>
  <si>
    <t>罗东晓</t>
  </si>
  <si>
    <t>4304052008****0085</t>
  </si>
  <si>
    <t>430400202604GYB00082</t>
  </si>
  <si>
    <t>184****7408</t>
  </si>
  <si>
    <t>黄依依</t>
  </si>
  <si>
    <t>4304212009****0400</t>
  </si>
  <si>
    <t>430400202604GYB00083</t>
  </si>
  <si>
    <t>156****9107</t>
  </si>
  <si>
    <t>邹依妙</t>
  </si>
  <si>
    <t>4304212009****0021</t>
  </si>
  <si>
    <t>430400202604GYB00084</t>
  </si>
  <si>
    <t>155****9812</t>
  </si>
  <si>
    <t>陈妍</t>
  </si>
  <si>
    <t>4304262009****0101</t>
  </si>
  <si>
    <t>430400202604GYB00085</t>
  </si>
  <si>
    <t>177****8436</t>
  </si>
  <si>
    <t>刘菲红</t>
  </si>
  <si>
    <t>4304262009****0309</t>
  </si>
  <si>
    <t>430400202604GYB00086</t>
  </si>
  <si>
    <t>199****5213</t>
  </si>
  <si>
    <t>刘珍琼</t>
  </si>
  <si>
    <t>4304822009****0143</t>
  </si>
  <si>
    <t>430400202604GYB00087</t>
  </si>
  <si>
    <t>166****2981</t>
  </si>
  <si>
    <t>廖雨婷</t>
  </si>
  <si>
    <t>4304222009****0345</t>
  </si>
  <si>
    <t>430400202604GYB00088</t>
  </si>
  <si>
    <t>153****6336</t>
  </si>
  <si>
    <t>赵雨馨</t>
  </si>
  <si>
    <t>4304212009****0261</t>
  </si>
  <si>
    <t>430400202604GYB00089</t>
  </si>
  <si>
    <t>153****7703</t>
  </si>
  <si>
    <t>李鑫</t>
  </si>
  <si>
    <t>4304812008****0396</t>
  </si>
  <si>
    <t>430400202604GYB00090</t>
  </si>
  <si>
    <t>193****5337</t>
  </si>
  <si>
    <t>王若彤</t>
  </si>
  <si>
    <t>4304212009****0169</t>
  </si>
  <si>
    <t>430400202604GYB00091</t>
  </si>
  <si>
    <t>173****4616</t>
  </si>
  <si>
    <t>罗语蕊</t>
  </si>
  <si>
    <t>4304812009****0642</t>
  </si>
  <si>
    <t>430400202604GYB00092</t>
  </si>
  <si>
    <t>155****7293</t>
  </si>
  <si>
    <t>鄢芳娟</t>
  </si>
  <si>
    <t>4304212009****0283</t>
  </si>
  <si>
    <t>430400202604GYB00093</t>
  </si>
  <si>
    <t>195****7083</t>
  </si>
  <si>
    <t>黄心怡</t>
  </si>
  <si>
    <t>4310252008****0040</t>
  </si>
  <si>
    <t>430400202604GYB00094</t>
  </si>
  <si>
    <t>155****3275</t>
  </si>
  <si>
    <t>方青</t>
  </si>
  <si>
    <t>4304212009****0304</t>
  </si>
  <si>
    <t>430400202604GYB00095</t>
  </si>
  <si>
    <t>136****9872</t>
  </si>
  <si>
    <t>肖雅萱</t>
  </si>
  <si>
    <t>4304242007****0102</t>
  </si>
  <si>
    <t>430400202604GYB00096</t>
  </si>
  <si>
    <t>177****3543</t>
  </si>
  <si>
    <t>莫晰茹</t>
  </si>
  <si>
    <t>4304082009****008X</t>
  </si>
  <si>
    <t>430400202604GYB00097</t>
  </si>
  <si>
    <t>195****0528</t>
  </si>
  <si>
    <t>李欣佳</t>
  </si>
  <si>
    <t>4304262009****0362</t>
  </si>
  <si>
    <t>430400202604GYB00098</t>
  </si>
  <si>
    <t>151****8871</t>
  </si>
  <si>
    <t>凌紫晗</t>
  </si>
  <si>
    <t>4304212009****0540</t>
  </si>
  <si>
    <t>430400202604GYB00099</t>
  </si>
  <si>
    <t>193****6406</t>
  </si>
  <si>
    <t>肖笑</t>
  </si>
  <si>
    <t>430400202604GYB00100</t>
  </si>
  <si>
    <t>177****9045</t>
  </si>
  <si>
    <t>颜乐培</t>
  </si>
  <si>
    <t>4304212008****0181</t>
  </si>
  <si>
    <t>430400202604GYB00101</t>
  </si>
  <si>
    <t>156****9101</t>
  </si>
  <si>
    <t>李妍</t>
  </si>
  <si>
    <t>4304262009****0489</t>
  </si>
  <si>
    <t>430400202604GYB00102</t>
  </si>
  <si>
    <t>158****2029</t>
  </si>
  <si>
    <t>梁慧</t>
  </si>
  <si>
    <t>4304812009****1143</t>
  </si>
  <si>
    <t>430400202604GYB00103</t>
  </si>
  <si>
    <t>193****0423</t>
  </si>
  <si>
    <t>杨运梅</t>
  </si>
  <si>
    <t>4304812009****0267</t>
  </si>
  <si>
    <t>430400202604GYB00104</t>
  </si>
  <si>
    <t>155****9185</t>
  </si>
  <si>
    <t>刘含琳</t>
  </si>
  <si>
    <t>4304822009****0084</t>
  </si>
  <si>
    <t>430400202604GYB00105</t>
  </si>
  <si>
    <t>155****1721</t>
  </si>
  <si>
    <t>周星梦</t>
  </si>
  <si>
    <t>4304822008****0341</t>
  </si>
  <si>
    <t>430400202604GYB00106</t>
  </si>
  <si>
    <t>195****6811</t>
  </si>
  <si>
    <t>陈心蕊</t>
  </si>
  <si>
    <t>4304262009****0288</t>
  </si>
  <si>
    <t>430400202604GYB00107</t>
  </si>
  <si>
    <t>189****3474</t>
  </si>
  <si>
    <t>周娟</t>
  </si>
  <si>
    <t>4304222008****0449</t>
  </si>
  <si>
    <t>430400202604GYB00108</t>
  </si>
  <si>
    <t>155****7581</t>
  </si>
  <si>
    <t>周婉霞</t>
  </si>
  <si>
    <t>4304242009****0308</t>
  </si>
  <si>
    <t>430400202604GYB00109</t>
  </si>
  <si>
    <t>177****6458</t>
  </si>
  <si>
    <t>梅柏琳</t>
  </si>
  <si>
    <t>4305212009****1426</t>
  </si>
  <si>
    <t>430400202604GYB00110</t>
  </si>
  <si>
    <t>176****9792</t>
  </si>
  <si>
    <t>刘静</t>
  </si>
  <si>
    <t>4304242008****0381</t>
  </si>
  <si>
    <t>430400202604GYB00111</t>
  </si>
  <si>
    <t>193****0078</t>
  </si>
  <si>
    <t>凌优优</t>
  </si>
  <si>
    <t>4304212008****0667</t>
  </si>
  <si>
    <t>430400202604GYB00112</t>
  </si>
  <si>
    <t>193****2973</t>
  </si>
  <si>
    <t>肖谢茹</t>
  </si>
  <si>
    <t>4304242009****0340</t>
  </si>
  <si>
    <t>430400202604GYB00113</t>
  </si>
  <si>
    <t>130****0216</t>
  </si>
  <si>
    <t>万文华</t>
  </si>
  <si>
    <t>4304212008****0258</t>
  </si>
  <si>
    <t>430400202604GYB00114</t>
  </si>
  <si>
    <t>191****4736</t>
  </si>
  <si>
    <t>唐巧萍</t>
  </si>
  <si>
    <t>4311212009****0224</t>
  </si>
  <si>
    <t>430400202604GYB00115</t>
  </si>
  <si>
    <t>156****3163</t>
  </si>
  <si>
    <t>伍桂萱</t>
  </si>
  <si>
    <t>4304222009****0320</t>
  </si>
  <si>
    <t>430400202604GYB00116</t>
  </si>
  <si>
    <t>193****9921</t>
  </si>
  <si>
    <t>曾晴</t>
  </si>
  <si>
    <t>4304212008****0327</t>
  </si>
  <si>
    <t>430400202604GYB00117</t>
  </si>
  <si>
    <t>198****6617</t>
  </si>
  <si>
    <t>李思</t>
  </si>
  <si>
    <t>4304822009****0368</t>
  </si>
  <si>
    <t>430400202604GYB00118</t>
  </si>
  <si>
    <t>139****0671</t>
  </si>
  <si>
    <t>易苗</t>
  </si>
  <si>
    <t>4304822009****0328</t>
  </si>
  <si>
    <t>430400202604GYB00119</t>
  </si>
  <si>
    <t>195****3368</t>
  </si>
  <si>
    <t>李媛</t>
  </si>
  <si>
    <t>4304822009****0223</t>
  </si>
  <si>
    <t>430400202604GYB00120</t>
  </si>
  <si>
    <t>195****8687</t>
  </si>
  <si>
    <t>刘雯琴</t>
  </si>
  <si>
    <t>4304212008****0463</t>
  </si>
  <si>
    <t>430400202604GYB00121</t>
  </si>
  <si>
    <t>186****5380</t>
  </si>
  <si>
    <t>第4期</t>
  </si>
  <si>
    <t>周佩琪</t>
  </si>
  <si>
    <t>4311282009****7229</t>
  </si>
  <si>
    <t>430400202604GYB00122</t>
  </si>
  <si>
    <t>199****3932</t>
  </si>
  <si>
    <t>周思怡</t>
  </si>
  <si>
    <t>4304812008****0305</t>
  </si>
  <si>
    <t>430400202604GYB00123</t>
  </si>
  <si>
    <t>155****6895</t>
  </si>
  <si>
    <t>蒋粤湘</t>
  </si>
  <si>
    <t>4304212009****0347</t>
  </si>
  <si>
    <t>430400202604GYB00124</t>
  </si>
  <si>
    <t>153****9335</t>
  </si>
  <si>
    <t>王金美</t>
  </si>
  <si>
    <t>4304262009****0366</t>
  </si>
  <si>
    <t>430400202604GYB00125</t>
  </si>
  <si>
    <t>177****6401</t>
  </si>
  <si>
    <t>陈欢</t>
  </si>
  <si>
    <t>4304822009****0327</t>
  </si>
  <si>
    <t>430400202604GYB00126</t>
  </si>
  <si>
    <t>190****6167</t>
  </si>
  <si>
    <t>王丽君</t>
  </si>
  <si>
    <t>4304052009****0025</t>
  </si>
  <si>
    <t>430400202604GYB00127</t>
  </si>
  <si>
    <t>195****5331</t>
  </si>
  <si>
    <t>黄欣</t>
  </si>
  <si>
    <t>4304822009****0269</t>
  </si>
  <si>
    <t>430400202604GYB00128</t>
  </si>
  <si>
    <t>173****1351</t>
  </si>
  <si>
    <t>谭洁</t>
  </si>
  <si>
    <t>4304812009****0327</t>
  </si>
  <si>
    <t>430400202604GYB00129</t>
  </si>
  <si>
    <t>155****9195</t>
  </si>
  <si>
    <t>邓雯娟</t>
  </si>
  <si>
    <t>4304812009****540X</t>
  </si>
  <si>
    <t>430400202604GYB00130</t>
  </si>
  <si>
    <t>152****6235</t>
  </si>
  <si>
    <t>杜思琴</t>
  </si>
  <si>
    <t>4304212009****0061</t>
  </si>
  <si>
    <t>430400202604GYB00131</t>
  </si>
  <si>
    <t>195****6452</t>
  </si>
  <si>
    <t>邱艳</t>
  </si>
  <si>
    <t>4304212009****0383</t>
  </si>
  <si>
    <t>430400202604GYB00132</t>
  </si>
  <si>
    <t>195****6218</t>
  </si>
  <si>
    <t>邓夏雨</t>
  </si>
  <si>
    <t>4304812009****0528</t>
  </si>
  <si>
    <t>430400202604GYB00133</t>
  </si>
  <si>
    <t>152****7578</t>
  </si>
  <si>
    <t>邹妍</t>
  </si>
  <si>
    <t>430400202604GYB00134</t>
  </si>
  <si>
    <t>182****3756</t>
  </si>
  <si>
    <t>马陈缘</t>
  </si>
  <si>
    <t>4304242008****0427</t>
  </si>
  <si>
    <t>430400202604GYB00135</t>
  </si>
  <si>
    <t>184****4319</t>
  </si>
  <si>
    <t>刘依依</t>
  </si>
  <si>
    <t>4304212009****0025</t>
  </si>
  <si>
    <t>430400202604GYB00136</t>
  </si>
  <si>
    <t>133****8389</t>
  </si>
  <si>
    <t>贺依姊</t>
  </si>
  <si>
    <t>4304222009****0506</t>
  </si>
  <si>
    <t>430400202604GYB00137</t>
  </si>
  <si>
    <t>193****4562</t>
  </si>
  <si>
    <t>颜蕊婕</t>
  </si>
  <si>
    <t>4304242009****0101</t>
  </si>
  <si>
    <t>430400202604GYB00138</t>
  </si>
  <si>
    <t>193****4782</t>
  </si>
  <si>
    <t>刘安琪</t>
  </si>
  <si>
    <t>4304242008****0020</t>
  </si>
  <si>
    <t>430400202604GYB00139</t>
  </si>
  <si>
    <t>156****0232</t>
  </si>
  <si>
    <t>蔡婷</t>
  </si>
  <si>
    <t>4304822009****0427</t>
  </si>
  <si>
    <t>430400202604GYB00140</t>
  </si>
  <si>
    <t>195****3795</t>
  </si>
  <si>
    <t>雷宣宣</t>
  </si>
  <si>
    <t>4304812009****0820</t>
  </si>
  <si>
    <t>430400202604GYB00141</t>
  </si>
  <si>
    <t>156****8053</t>
  </si>
  <si>
    <t>夏静</t>
  </si>
  <si>
    <t>4304822009****0508</t>
  </si>
  <si>
    <t>430400202604GYB00142</t>
  </si>
  <si>
    <t>136****6206</t>
  </si>
  <si>
    <t>胡榕</t>
  </si>
  <si>
    <t>4304812009****0241</t>
  </si>
  <si>
    <t>430400202604GYB00143</t>
  </si>
  <si>
    <t>193****2853</t>
  </si>
  <si>
    <t>谭兰玲</t>
  </si>
  <si>
    <t>4310282009****4140</t>
  </si>
  <si>
    <t>430400202604GYB00144</t>
  </si>
  <si>
    <t>155****8693</t>
  </si>
  <si>
    <t>曾渲博</t>
  </si>
  <si>
    <t>4310252009****0161</t>
  </si>
  <si>
    <t>430400202604GYB00145</t>
  </si>
  <si>
    <t>187****9657</t>
  </si>
  <si>
    <t>陈熙</t>
  </si>
  <si>
    <t>4304242009****0127</t>
  </si>
  <si>
    <t>430400202604GYB00146</t>
  </si>
  <si>
    <t>139****5596</t>
  </si>
  <si>
    <t>何婷婷</t>
  </si>
  <si>
    <t>430400202604GYB00147</t>
  </si>
  <si>
    <t>193****1206</t>
  </si>
  <si>
    <t>刘敏</t>
  </si>
  <si>
    <t>4304242009****0286</t>
  </si>
  <si>
    <t>430400202604GYB00148</t>
  </si>
  <si>
    <t>186****4689</t>
  </si>
  <si>
    <t>刘姣林</t>
  </si>
  <si>
    <t>4304262009****0066</t>
  </si>
  <si>
    <t>430400202604GYB00149</t>
  </si>
  <si>
    <t>195****2059</t>
  </si>
  <si>
    <t>彭运红</t>
  </si>
  <si>
    <t>4304222008****0246</t>
  </si>
  <si>
    <t>430400202604GYB00150</t>
  </si>
  <si>
    <t>155****2219</t>
  </si>
  <si>
    <t>张雨婷</t>
  </si>
  <si>
    <t>4304212009****0346</t>
  </si>
  <si>
    <t>430400202604GYB00151</t>
  </si>
  <si>
    <t>191****1885</t>
  </si>
  <si>
    <t>唐莉茹</t>
  </si>
  <si>
    <t>4304262009****0121</t>
  </si>
  <si>
    <t>430400202604GYB00152</t>
  </si>
  <si>
    <t>155****6026</t>
  </si>
  <si>
    <t>许欣</t>
  </si>
  <si>
    <t>4304222009****0500</t>
  </si>
  <si>
    <t>430400202604GYB00153</t>
  </si>
  <si>
    <t>155****3468</t>
  </si>
  <si>
    <t>胡涵伊</t>
  </si>
  <si>
    <t>4311272008****0024</t>
  </si>
  <si>
    <t>430400202604GYB00154</t>
  </si>
  <si>
    <t>191****1907</t>
  </si>
  <si>
    <t>赵诗仪</t>
  </si>
  <si>
    <t>4311292008****0046</t>
  </si>
  <si>
    <t>430400202604GYB00155</t>
  </si>
  <si>
    <t>134****5995</t>
  </si>
  <si>
    <t>吴雯</t>
  </si>
  <si>
    <t>4304222008****0068</t>
  </si>
  <si>
    <t>430400202604GYB00156</t>
  </si>
  <si>
    <t>185****1529</t>
  </si>
  <si>
    <t>邹雯靖</t>
  </si>
  <si>
    <t>4304222009****0249</t>
  </si>
  <si>
    <t>430400202604GYB00157</t>
  </si>
  <si>
    <t>155****3673</t>
  </si>
  <si>
    <t>胡文蔚</t>
  </si>
  <si>
    <t>4304052008****0186</t>
  </si>
  <si>
    <t>430400202604GYB00158</t>
  </si>
  <si>
    <t>130****6560</t>
  </si>
  <si>
    <t>唐雨欣</t>
  </si>
  <si>
    <t>4313222008****0526</t>
  </si>
  <si>
    <t>430400202604GYB00159</t>
  </si>
  <si>
    <t>187****6508</t>
  </si>
  <si>
    <t>孙颖</t>
  </si>
  <si>
    <t>4304072008****0042</t>
  </si>
  <si>
    <t>430400202604GYB00160</t>
  </si>
  <si>
    <t>130****6128</t>
  </si>
  <si>
    <t>第5期</t>
  </si>
  <si>
    <t>刘祥</t>
  </si>
  <si>
    <t>4304262007****8959</t>
  </si>
  <si>
    <t>430400202604GYB00161</t>
  </si>
  <si>
    <t>156****8620</t>
  </si>
  <si>
    <t>彭熙</t>
  </si>
  <si>
    <t>4304262007****0255</t>
  </si>
  <si>
    <t>430400202604GYB00162</t>
  </si>
  <si>
    <t>191****9840</t>
  </si>
  <si>
    <t>胡涛</t>
  </si>
  <si>
    <t>4304222008****0357</t>
  </si>
  <si>
    <t>430400202604GYB00163</t>
  </si>
  <si>
    <t>193****5537</t>
  </si>
  <si>
    <t>龙文豪</t>
  </si>
  <si>
    <t>4304212005****0450</t>
  </si>
  <si>
    <t>430400202604GYB00164</t>
  </si>
  <si>
    <t>189****7388</t>
  </si>
  <si>
    <t>许豪</t>
  </si>
  <si>
    <t>4304222007****009X</t>
  </si>
  <si>
    <t>430400202604GYB00165</t>
  </si>
  <si>
    <t>192****0981</t>
  </si>
  <si>
    <t>吴广宁</t>
  </si>
  <si>
    <t>4304822007****0176</t>
  </si>
  <si>
    <t>430400202604GYB00166</t>
  </si>
  <si>
    <t>199****6982</t>
  </si>
  <si>
    <t>华磊</t>
  </si>
  <si>
    <t>4304082007****0070</t>
  </si>
  <si>
    <t>430400202604GYB00167</t>
  </si>
  <si>
    <t>189****4202</t>
  </si>
  <si>
    <t>肖灿</t>
  </si>
  <si>
    <t>3607312007****4852</t>
  </si>
  <si>
    <t>430400202604GYB00168</t>
  </si>
  <si>
    <t>177****9257</t>
  </si>
  <si>
    <t>付海波</t>
  </si>
  <si>
    <t>4304212007****0535</t>
  </si>
  <si>
    <t>430400202604GYB00169</t>
  </si>
  <si>
    <t>185****6576</t>
  </si>
  <si>
    <t>彭亮文</t>
  </si>
  <si>
    <t>4305282006****0153</t>
  </si>
  <si>
    <t>430400202604GYB00170</t>
  </si>
  <si>
    <t>181****3697</t>
  </si>
  <si>
    <t>成新</t>
  </si>
  <si>
    <t>5116232005****7830</t>
  </si>
  <si>
    <t>430400202604GYB00171</t>
  </si>
  <si>
    <t>176****1262</t>
  </si>
  <si>
    <t>谢宇</t>
  </si>
  <si>
    <t>4304222006****0475</t>
  </si>
  <si>
    <t>430400202604GYB00172</t>
  </si>
  <si>
    <t>199****6746</t>
  </si>
  <si>
    <t>周嘉琪</t>
  </si>
  <si>
    <t>4304262007****0117</t>
  </si>
  <si>
    <t>430400202604GYB00173</t>
  </si>
  <si>
    <t>192****4910</t>
  </si>
  <si>
    <t>蒋仕霖</t>
  </si>
  <si>
    <t>4304212008****0214</t>
  </si>
  <si>
    <t>430400202604GYB00174</t>
  </si>
  <si>
    <t>185****0498</t>
  </si>
  <si>
    <t>方凡</t>
  </si>
  <si>
    <t>4304212006****035X</t>
  </si>
  <si>
    <t>430400202604GYB00175</t>
  </si>
  <si>
    <t>199****5755</t>
  </si>
  <si>
    <t>聂涛</t>
  </si>
  <si>
    <t>4304212006****0271</t>
  </si>
  <si>
    <t>430400202604GYB00176</t>
  </si>
  <si>
    <t>178****4355</t>
  </si>
  <si>
    <t>邓军乐</t>
  </si>
  <si>
    <t>4304052008****0134</t>
  </si>
  <si>
    <t>430400202604GYB00177</t>
  </si>
  <si>
    <t>193****6344</t>
  </si>
  <si>
    <t>徐晨俊</t>
  </si>
  <si>
    <t>4304072007****2817</t>
  </si>
  <si>
    <t>430400202604GYB00178</t>
  </si>
  <si>
    <t>188****4906</t>
  </si>
  <si>
    <t>朱云飞</t>
  </si>
  <si>
    <t>4308212007****0019</t>
  </si>
  <si>
    <t>430400202604GYB00179</t>
  </si>
  <si>
    <t>199****6420</t>
  </si>
  <si>
    <t>陶远翔</t>
  </si>
  <si>
    <t>4304212007****0257</t>
  </si>
  <si>
    <t>430400202604GYB00180</t>
  </si>
  <si>
    <t>192****4316</t>
  </si>
  <si>
    <t>陈科茹</t>
  </si>
  <si>
    <t>4304262007****0317</t>
  </si>
  <si>
    <t>430400202604GYB00181</t>
  </si>
  <si>
    <t>180****1662</t>
  </si>
  <si>
    <t>彭帆</t>
  </si>
  <si>
    <t>4304812007****5177</t>
  </si>
  <si>
    <t>430400202604GYB00182</t>
  </si>
  <si>
    <t>199****6872</t>
  </si>
  <si>
    <t>雷铠臻</t>
  </si>
  <si>
    <t>4304822006****0410</t>
  </si>
  <si>
    <t>430400202604GYB00183</t>
  </si>
  <si>
    <t>191****9776</t>
  </si>
  <si>
    <t>陈辉</t>
  </si>
  <si>
    <t>4304082007****007X</t>
  </si>
  <si>
    <t>430400202604GYB00184</t>
  </si>
  <si>
    <t>193****6206</t>
  </si>
  <si>
    <t>左浩南</t>
  </si>
  <si>
    <t>4304082006****0056</t>
  </si>
  <si>
    <t>430400202604GYB00185</t>
  </si>
  <si>
    <t>193****5692</t>
  </si>
  <si>
    <t>汪峥杰</t>
  </si>
  <si>
    <t>4304262007****003X</t>
  </si>
  <si>
    <t>430400202604GYB00186</t>
  </si>
  <si>
    <t>199****6994</t>
  </si>
  <si>
    <t>颜爽</t>
  </si>
  <si>
    <t>4304222007****0332</t>
  </si>
  <si>
    <t>430400202604GYB00187</t>
  </si>
  <si>
    <t>181****2375</t>
  </si>
  <si>
    <t>李海明</t>
  </si>
  <si>
    <t>4304812006****0537</t>
  </si>
  <si>
    <t>430400202604GYB00188</t>
  </si>
  <si>
    <t>192****2356</t>
  </si>
  <si>
    <t>蒋星</t>
  </si>
  <si>
    <t>4305232007****4332</t>
  </si>
  <si>
    <t>430400202604GYB00189</t>
  </si>
  <si>
    <t>186****4140</t>
  </si>
  <si>
    <t>何顺杰</t>
  </si>
  <si>
    <t>4305232007****351X</t>
  </si>
  <si>
    <t>430400202604GYB00190</t>
  </si>
  <si>
    <t>152****0357</t>
  </si>
  <si>
    <t>刘浩杨</t>
  </si>
  <si>
    <t>4304262007****0033</t>
  </si>
  <si>
    <t>430400202604GYB00191</t>
  </si>
  <si>
    <t>182****9093</t>
  </si>
  <si>
    <t>黄鸿梁</t>
  </si>
  <si>
    <t>4304822009****0053</t>
  </si>
  <si>
    <t>430400202604GYB00192</t>
  </si>
  <si>
    <t>132****9283</t>
  </si>
  <si>
    <t>吕鹏</t>
  </si>
  <si>
    <t>3611222007****1511</t>
  </si>
  <si>
    <t>430400202604GYB00193</t>
  </si>
  <si>
    <t>166****0007</t>
  </si>
  <si>
    <t>刘瑞庆</t>
  </si>
  <si>
    <t>4304082007****0015</t>
  </si>
  <si>
    <t>430400202604GYB00195</t>
  </si>
  <si>
    <t>135****8537</t>
  </si>
  <si>
    <t>邓江涛</t>
  </si>
  <si>
    <t>4311212006****0112</t>
  </si>
  <si>
    <t>430400202604GYB00196</t>
  </si>
  <si>
    <t>151****3983</t>
  </si>
  <si>
    <t>罗豪</t>
  </si>
  <si>
    <t>4304262007****0058</t>
  </si>
  <si>
    <t>430400202604GYB00197</t>
  </si>
  <si>
    <t>199****7008</t>
  </si>
  <si>
    <t>曾涛滨</t>
  </si>
  <si>
    <t>4304262006****0337</t>
  </si>
  <si>
    <t>430400202604GYB00199</t>
  </si>
  <si>
    <t>175****1835</t>
  </si>
  <si>
    <t>第6期</t>
  </si>
  <si>
    <t>陈宇涵</t>
  </si>
  <si>
    <t>4304222006****0358</t>
  </si>
  <si>
    <t>430400202604GYB00200</t>
  </si>
  <si>
    <t>199****9351</t>
  </si>
  <si>
    <t>陈昱宏</t>
  </si>
  <si>
    <t>4304062006****0014</t>
  </si>
  <si>
    <t>430400202604GYB00201</t>
  </si>
  <si>
    <t>155****4055</t>
  </si>
  <si>
    <t>邓骏杰</t>
  </si>
  <si>
    <t>4304212006****0275</t>
  </si>
  <si>
    <t>430400202604GYB00202</t>
  </si>
  <si>
    <t>191****2293</t>
  </si>
  <si>
    <t>邓宇轩</t>
  </si>
  <si>
    <t>4305232007****5831</t>
  </si>
  <si>
    <t>430400202604GYB00203</t>
  </si>
  <si>
    <t>199****9128</t>
  </si>
  <si>
    <t>付贵文</t>
  </si>
  <si>
    <t>4304262006****0030</t>
  </si>
  <si>
    <t>430400202604GYB00204</t>
  </si>
  <si>
    <t>176****0192</t>
  </si>
  <si>
    <t>胡家兴</t>
  </si>
  <si>
    <t>4304242006****0130</t>
  </si>
  <si>
    <t>430400202604GYB00205</t>
  </si>
  <si>
    <t>198****5600</t>
  </si>
  <si>
    <t>黄小望</t>
  </si>
  <si>
    <t>4304822006****0737</t>
  </si>
  <si>
    <t>430400202604GYB00206</t>
  </si>
  <si>
    <t>181****3607</t>
  </si>
  <si>
    <t>匡子瑜</t>
  </si>
  <si>
    <t>4304262005****0119</t>
  </si>
  <si>
    <t>430400202604GYB00207</t>
  </si>
  <si>
    <t>181****2326</t>
  </si>
  <si>
    <t>林龙</t>
  </si>
  <si>
    <t>4304242006****0012</t>
  </si>
  <si>
    <t>430400202604GYB00208</t>
  </si>
  <si>
    <t>176****1385</t>
  </si>
  <si>
    <t>龙俊颖</t>
  </si>
  <si>
    <t>4304262006****0315</t>
  </si>
  <si>
    <t>430400202604GYB00209</t>
  </si>
  <si>
    <t>180****3323</t>
  </si>
  <si>
    <t>唐强</t>
  </si>
  <si>
    <t>4304212007****0170</t>
  </si>
  <si>
    <t>430400202604GYB00210</t>
  </si>
  <si>
    <t>191****7782</t>
  </si>
  <si>
    <t>唐文俊</t>
  </si>
  <si>
    <t>4304072006****0010</t>
  </si>
  <si>
    <t>430400202604GYB00211</t>
  </si>
  <si>
    <t>199****4480</t>
  </si>
  <si>
    <t>王少奥</t>
  </si>
  <si>
    <t>4304822007****0099</t>
  </si>
  <si>
    <t>430400202604GYB00212</t>
  </si>
  <si>
    <t>193****6401</t>
  </si>
  <si>
    <t>王斯哲</t>
  </si>
  <si>
    <t>4304222005****0373</t>
  </si>
  <si>
    <t>430400202604GYB00213</t>
  </si>
  <si>
    <t>185****0287</t>
  </si>
  <si>
    <t>文韶田</t>
  </si>
  <si>
    <t>4304812006****0051</t>
  </si>
  <si>
    <t>430400202604GYB00214</t>
  </si>
  <si>
    <t>173****1879</t>
  </si>
  <si>
    <t>肖登峰</t>
  </si>
  <si>
    <t>4304262006****0116</t>
  </si>
  <si>
    <t>430400202604GYB00215</t>
  </si>
  <si>
    <t>133****4714</t>
  </si>
  <si>
    <t>肖鉴</t>
  </si>
  <si>
    <t>4304212006****0134</t>
  </si>
  <si>
    <t>430400202604GYB00216</t>
  </si>
  <si>
    <t>139****3158</t>
  </si>
  <si>
    <t>肖晓辉</t>
  </si>
  <si>
    <t>4304262006****0239</t>
  </si>
  <si>
    <t>430400202604GYB00217</t>
  </si>
  <si>
    <t>133****3764</t>
  </si>
  <si>
    <t>晏子轩</t>
  </si>
  <si>
    <t>4304822006****0072</t>
  </si>
  <si>
    <t>430400202604GYB00218</t>
  </si>
  <si>
    <t>139****5412</t>
  </si>
  <si>
    <t>阳洪贵</t>
  </si>
  <si>
    <t>4304212006****0010</t>
  </si>
  <si>
    <t>430400202604GYB00219</t>
  </si>
  <si>
    <t>152****4652</t>
  </si>
  <si>
    <t>郑智轩</t>
  </si>
  <si>
    <t>4304222005****0472</t>
  </si>
  <si>
    <t>430400202604GYB00220</t>
  </si>
  <si>
    <t>199****3461</t>
  </si>
  <si>
    <t>周首良</t>
  </si>
  <si>
    <t>4304262006****0419</t>
  </si>
  <si>
    <t>430400202604GYB00221</t>
  </si>
  <si>
    <t>176****8758</t>
  </si>
  <si>
    <t>曾得贤</t>
  </si>
  <si>
    <t>4304262007****8175</t>
  </si>
  <si>
    <t>430400202604GYB00222</t>
  </si>
  <si>
    <t>183****7954</t>
  </si>
  <si>
    <t>曾继冉</t>
  </si>
  <si>
    <t>4304812007****0293</t>
  </si>
  <si>
    <t>430400202604GYB00223</t>
  </si>
  <si>
    <t>156****5710</t>
  </si>
  <si>
    <t>陈胜利</t>
  </si>
  <si>
    <t>4304812006****0030</t>
  </si>
  <si>
    <t>430400202604GYB00224</t>
  </si>
  <si>
    <t>158****8485</t>
  </si>
  <si>
    <t>邓凯平</t>
  </si>
  <si>
    <t>4311212006****015X</t>
  </si>
  <si>
    <t>430400202604GYB00225</t>
  </si>
  <si>
    <t>134****5875</t>
  </si>
  <si>
    <t>范博义</t>
  </si>
  <si>
    <t>4304212008****0358</t>
  </si>
  <si>
    <t>430400202604GYB00227</t>
  </si>
  <si>
    <t>193****7196</t>
  </si>
  <si>
    <t>胡科</t>
  </si>
  <si>
    <t>4304822007****0232</t>
  </si>
  <si>
    <t>430400202604GYB00228</t>
  </si>
  <si>
    <t>135****6590</t>
  </si>
  <si>
    <t>黄鹏程</t>
  </si>
  <si>
    <t>4311212007****0137</t>
  </si>
  <si>
    <t>430400202604GYB00229</t>
  </si>
  <si>
    <t>189****7582</t>
  </si>
  <si>
    <t>江米</t>
  </si>
  <si>
    <t>4304262007****0233</t>
  </si>
  <si>
    <t>430400202604GYB00230</t>
  </si>
  <si>
    <t>155****4340</t>
  </si>
  <si>
    <t>李芳芳</t>
  </si>
  <si>
    <t>4304822007****0351</t>
  </si>
  <si>
    <t>430400202604GYB00231</t>
  </si>
  <si>
    <t>147****9505</t>
  </si>
  <si>
    <t>李军</t>
  </si>
  <si>
    <t>4304822006****055X</t>
  </si>
  <si>
    <t>430400202604GYB00232</t>
  </si>
  <si>
    <t>199****7166</t>
  </si>
  <si>
    <t>李政航</t>
  </si>
  <si>
    <t>4304222007****0212</t>
  </si>
  <si>
    <t>430400202604GYB00233</t>
  </si>
  <si>
    <t>189****1003</t>
  </si>
  <si>
    <t>刘安</t>
  </si>
  <si>
    <t>4304222006****0090</t>
  </si>
  <si>
    <t>430400202604GYB00234</t>
  </si>
  <si>
    <t>139****4571</t>
  </si>
  <si>
    <t>刘蒋伟</t>
  </si>
  <si>
    <t>4304212007****0455</t>
  </si>
  <si>
    <t>430400202604GYB00235</t>
  </si>
  <si>
    <t>188****2983</t>
  </si>
  <si>
    <t>刘启伟</t>
  </si>
  <si>
    <t>4304212007****0513</t>
  </si>
  <si>
    <t>430400202604GYB00236</t>
  </si>
  <si>
    <t>195****3740</t>
  </si>
  <si>
    <t>刘鑫宇</t>
  </si>
  <si>
    <t>4304262008****031X</t>
  </si>
  <si>
    <t>430400202604GYB00237</t>
  </si>
  <si>
    <t>191****2115</t>
  </si>
  <si>
    <t>刘志伟</t>
  </si>
  <si>
    <t>4304242007****0338</t>
  </si>
  <si>
    <t>430400202604GYB00238</t>
  </si>
  <si>
    <t>156****1353</t>
  </si>
  <si>
    <t>李剑宇</t>
  </si>
  <si>
    <t>3609812007****4219</t>
  </si>
  <si>
    <t>430400202604GYB00239</t>
  </si>
  <si>
    <t>188****9129</t>
  </si>
  <si>
    <t>第7期</t>
  </si>
  <si>
    <t>邹军成</t>
  </si>
  <si>
    <t>4304262007****0130</t>
  </si>
  <si>
    <t>430400202604GYB00240</t>
  </si>
  <si>
    <t>192****2382</t>
  </si>
  <si>
    <t>邓鹏</t>
  </si>
  <si>
    <t>4304822007****0011</t>
  </si>
  <si>
    <t>430400202604GYB00241</t>
  </si>
  <si>
    <t>130****2865</t>
  </si>
  <si>
    <t>刘景华</t>
  </si>
  <si>
    <t>4304262006****0515</t>
  </si>
  <si>
    <t>430400202604GYB00242</t>
  </si>
  <si>
    <t>181****2530</t>
  </si>
  <si>
    <t>阳程</t>
  </si>
  <si>
    <t>4304242007****0135</t>
  </si>
  <si>
    <t>430400202604GYB00243</t>
  </si>
  <si>
    <t>186****0459</t>
  </si>
  <si>
    <t>全君杰</t>
  </si>
  <si>
    <t>4304222007****0272</t>
  </si>
  <si>
    <t>430400202604GYB00244</t>
  </si>
  <si>
    <t>191****5426</t>
  </si>
  <si>
    <t>段德超</t>
  </si>
  <si>
    <t>4304222006****0132</t>
  </si>
  <si>
    <t>430400202604GYB00245</t>
  </si>
  <si>
    <t>133****0070</t>
  </si>
  <si>
    <t>曾康</t>
  </si>
  <si>
    <t>4304052007****0033</t>
  </si>
  <si>
    <t>430400202604GYB00246</t>
  </si>
  <si>
    <t>187****8963</t>
  </si>
  <si>
    <t>尹福康</t>
  </si>
  <si>
    <t>4304822007****0353</t>
  </si>
  <si>
    <t>430400202604GYB00247</t>
  </si>
  <si>
    <t>190****4275</t>
  </si>
  <si>
    <t>李冠庆</t>
  </si>
  <si>
    <t>4304262007****0579</t>
  </si>
  <si>
    <t>430400202604GYB00248</t>
  </si>
  <si>
    <t>193****6656</t>
  </si>
  <si>
    <t>侯文杰</t>
  </si>
  <si>
    <t>4304242007****0150</t>
  </si>
  <si>
    <t>430400202604GYB00249</t>
  </si>
  <si>
    <t>193****5540</t>
  </si>
  <si>
    <t>阳敦健</t>
  </si>
  <si>
    <t>4304242007****0239</t>
  </si>
  <si>
    <t>430400202604GYB00250</t>
  </si>
  <si>
    <t>193****4100</t>
  </si>
  <si>
    <t>罗悦友</t>
  </si>
  <si>
    <t>4304232007****0094</t>
  </si>
  <si>
    <t>430400202604GYB00251</t>
  </si>
  <si>
    <t>152****1947</t>
  </si>
  <si>
    <t>周文</t>
  </si>
  <si>
    <t>4304222007****0033</t>
  </si>
  <si>
    <t>430400202604GYB00252</t>
  </si>
  <si>
    <t>136****8179</t>
  </si>
  <si>
    <t>阳鸿</t>
  </si>
  <si>
    <t>4304822007****0152</t>
  </si>
  <si>
    <t>430400202604GYB00253</t>
  </si>
  <si>
    <t>183****8738</t>
  </si>
  <si>
    <t>谢俊</t>
  </si>
  <si>
    <t>4304222006****0251</t>
  </si>
  <si>
    <t>430400202604GYB00254</t>
  </si>
  <si>
    <t>193****6635</t>
  </si>
  <si>
    <t>王威情</t>
  </si>
  <si>
    <t>4304212006****047X</t>
  </si>
  <si>
    <t>430400202604GYB00255</t>
  </si>
  <si>
    <t>178****7246</t>
  </si>
  <si>
    <t>刘芯</t>
  </si>
  <si>
    <t>4304822007****0076</t>
  </si>
  <si>
    <t>430400202604GYB00256</t>
  </si>
  <si>
    <t>188****2350</t>
  </si>
  <si>
    <t>肖海炜</t>
  </si>
  <si>
    <t>4304812006****0273</t>
  </si>
  <si>
    <t>430400202604GYB00257</t>
  </si>
  <si>
    <t>199****9452</t>
  </si>
  <si>
    <t>龙文杰</t>
  </si>
  <si>
    <t>4304262006****0479</t>
  </si>
  <si>
    <t>430400202604GYB00258</t>
  </si>
  <si>
    <t>156****6731</t>
  </si>
  <si>
    <t>肖亮</t>
  </si>
  <si>
    <t>4304262006****0576</t>
  </si>
  <si>
    <t>430400202604GYB00259</t>
  </si>
  <si>
    <t>181****1427</t>
  </si>
  <si>
    <t>张康明</t>
  </si>
  <si>
    <t>4304262007****0279</t>
  </si>
  <si>
    <t>430400202604GYB00260</t>
  </si>
  <si>
    <t>155****1208</t>
  </si>
  <si>
    <t>陈振东</t>
  </si>
  <si>
    <t>4304242008****0395</t>
  </si>
  <si>
    <t>430400202604GYB00261</t>
  </si>
  <si>
    <t>156****5205</t>
  </si>
  <si>
    <t>谢文良</t>
  </si>
  <si>
    <t>4304812007****0037</t>
  </si>
  <si>
    <t>430400202604GYB00262</t>
  </si>
  <si>
    <t>181****5562</t>
  </si>
  <si>
    <t>尹志豪</t>
  </si>
  <si>
    <t>4304822007****0338</t>
  </si>
  <si>
    <t>430400202604GYB00263</t>
  </si>
  <si>
    <t>156****4358</t>
  </si>
  <si>
    <t>胡锦云</t>
  </si>
  <si>
    <t>4304222008****0278</t>
  </si>
  <si>
    <t>430400202604GYB00264</t>
  </si>
  <si>
    <t>166****0748</t>
  </si>
  <si>
    <t>奉永康</t>
  </si>
  <si>
    <t>4311212006****0433</t>
  </si>
  <si>
    <t>430400202604GYB00265</t>
  </si>
  <si>
    <t>191****1760</t>
  </si>
  <si>
    <t>何延平</t>
  </si>
  <si>
    <t>4311212007****0257</t>
  </si>
  <si>
    <t>430400202604GYB00266</t>
  </si>
  <si>
    <t>188****1171</t>
  </si>
  <si>
    <t>全湘云</t>
  </si>
  <si>
    <t>4304222006****0292</t>
  </si>
  <si>
    <t>430400202604GYB00267</t>
  </si>
  <si>
    <t>157****4970</t>
  </si>
  <si>
    <t>谭运长</t>
  </si>
  <si>
    <t>4304262007****0216</t>
  </si>
  <si>
    <t>430400202604GYB00268</t>
  </si>
  <si>
    <t>155****0937</t>
  </si>
  <si>
    <t>陶宝旭</t>
  </si>
  <si>
    <t>4305272006****0013</t>
  </si>
  <si>
    <t>430400202604GYB00269</t>
  </si>
  <si>
    <t>151****9330</t>
  </si>
  <si>
    <t>陶令</t>
  </si>
  <si>
    <t>4304262007****0194</t>
  </si>
  <si>
    <t>430400202604GYB00270</t>
  </si>
  <si>
    <t>183****3660</t>
  </si>
  <si>
    <t>肖国熙</t>
  </si>
  <si>
    <t>4304822006****0639</t>
  </si>
  <si>
    <t>430400202604GYB00271</t>
  </si>
  <si>
    <t>173****4581</t>
  </si>
  <si>
    <t>肖嘉鹏</t>
  </si>
  <si>
    <t>4304822006****0113</t>
  </si>
  <si>
    <t>430400202604GYB00272</t>
  </si>
  <si>
    <t>136****9073</t>
  </si>
  <si>
    <t>肖子轩</t>
  </si>
  <si>
    <t>4304242007****0153</t>
  </si>
  <si>
    <t>430400202604GYB00273</t>
  </si>
  <si>
    <t>193****0016</t>
  </si>
  <si>
    <t>尹文华</t>
  </si>
  <si>
    <t>4304822007****0172</t>
  </si>
  <si>
    <t>430400202604GYB00274</t>
  </si>
  <si>
    <t>157****5372</t>
  </si>
  <si>
    <t>张樑</t>
  </si>
  <si>
    <t>4304822005****0196</t>
  </si>
  <si>
    <t>430400202604GYB00275</t>
  </si>
  <si>
    <t>198****5514</t>
  </si>
  <si>
    <t>吴泳涵</t>
  </si>
  <si>
    <t>4304822006****0610</t>
  </si>
  <si>
    <t>430400202604GYB00276</t>
  </si>
  <si>
    <t>193****6749</t>
  </si>
  <si>
    <t>第8期</t>
  </si>
  <si>
    <t>邓浩翔</t>
  </si>
  <si>
    <t>4304822006****0017</t>
  </si>
  <si>
    <t>430400202604GYB00277</t>
  </si>
  <si>
    <t>178****8231</t>
  </si>
  <si>
    <t>廖升旺</t>
  </si>
  <si>
    <t>4304822006****003X</t>
  </si>
  <si>
    <t>430400202604GYB00278</t>
  </si>
  <si>
    <t>131****3298</t>
  </si>
  <si>
    <t>谷楚超</t>
  </si>
  <si>
    <t>4304242004****0115</t>
  </si>
  <si>
    <t>430400202604GYB00279</t>
  </si>
  <si>
    <t>193****6883</t>
  </si>
  <si>
    <t>李结</t>
  </si>
  <si>
    <t>4304082006****0076</t>
  </si>
  <si>
    <t>430400202604GYB00280</t>
  </si>
  <si>
    <t>152****3970</t>
  </si>
  <si>
    <t>黄景睿</t>
  </si>
  <si>
    <t>4304232004****0056</t>
  </si>
  <si>
    <t>430400202604GYB00281</t>
  </si>
  <si>
    <t>151****7629</t>
  </si>
  <si>
    <t>周奕帆</t>
  </si>
  <si>
    <t>4304082006****003X</t>
  </si>
  <si>
    <t>430400202604GYB00282</t>
  </si>
  <si>
    <t>199****2160</t>
  </si>
  <si>
    <t>贺润寒</t>
  </si>
  <si>
    <t>4304212007****0088</t>
  </si>
  <si>
    <t>430400202604GYB00283</t>
  </si>
  <si>
    <t>191****7705</t>
  </si>
  <si>
    <t>邓毅</t>
  </si>
  <si>
    <t>4304072005****0011</t>
  </si>
  <si>
    <t>430400202604GYB00284</t>
  </si>
  <si>
    <t>173****3790</t>
  </si>
  <si>
    <t>吴灿</t>
  </si>
  <si>
    <t>4304052006****0073</t>
  </si>
  <si>
    <t>430400202604GYB00285</t>
  </si>
  <si>
    <t>191****1070</t>
  </si>
  <si>
    <t>刘峻豪</t>
  </si>
  <si>
    <t>4304052007****0075</t>
  </si>
  <si>
    <t>430400202604GYB00286</t>
  </si>
  <si>
    <t>193****6524</t>
  </si>
  <si>
    <t>廖已豪</t>
  </si>
  <si>
    <t>4304222006****0451</t>
  </si>
  <si>
    <t>430400202604GYB00287</t>
  </si>
  <si>
    <t>133****1223</t>
  </si>
  <si>
    <t>毕楚乔</t>
  </si>
  <si>
    <t>8300002006****0070</t>
  </si>
  <si>
    <t>430400202604GYB00288</t>
  </si>
  <si>
    <t>177****3917</t>
  </si>
  <si>
    <t>王乾沣</t>
  </si>
  <si>
    <t>4304052006****0052</t>
  </si>
  <si>
    <t>430400202604GYB00289</t>
  </si>
  <si>
    <t>138****4335</t>
  </si>
  <si>
    <t>曾康宇</t>
  </si>
  <si>
    <t>4304052006****0038</t>
  </si>
  <si>
    <t>430400202604GYB00290</t>
  </si>
  <si>
    <t>181****8371</t>
  </si>
  <si>
    <t>沈翟昊</t>
  </si>
  <si>
    <t>4304062006****0074</t>
  </si>
  <si>
    <t>430400202604GYB00291</t>
  </si>
  <si>
    <t>193****7715</t>
  </si>
  <si>
    <t>刘长源</t>
  </si>
  <si>
    <t>4304062006****0019</t>
  </si>
  <si>
    <t>430400202604GYB00292</t>
  </si>
  <si>
    <t>195****2807</t>
  </si>
  <si>
    <t>王照晖</t>
  </si>
  <si>
    <t>1304342006****4835</t>
  </si>
  <si>
    <t>430400202604GYB00293</t>
  </si>
  <si>
    <t>199****9477</t>
  </si>
  <si>
    <t>徐峙轩</t>
  </si>
  <si>
    <t>430400202604GYB00294</t>
  </si>
  <si>
    <t>195****6747</t>
  </si>
  <si>
    <t>张茂冬</t>
  </si>
  <si>
    <t>4304212007****0033</t>
  </si>
  <si>
    <t>430400202604GYB00295</t>
  </si>
  <si>
    <t>135****4439</t>
  </si>
  <si>
    <t>黄祁勇</t>
  </si>
  <si>
    <t>4304212005****0656</t>
  </si>
  <si>
    <t>430400202604GYB00296</t>
  </si>
  <si>
    <t>130****5730</t>
  </si>
  <si>
    <t>朱颖</t>
  </si>
  <si>
    <t>4304212006****0755</t>
  </si>
  <si>
    <t>430400202604GYB00297</t>
  </si>
  <si>
    <t>135****3997</t>
  </si>
  <si>
    <t>洪杰</t>
  </si>
  <si>
    <t>4304212006****0173</t>
  </si>
  <si>
    <t>430400202604GYB00298</t>
  </si>
  <si>
    <t>193****6697</t>
  </si>
  <si>
    <t>许泽群</t>
  </si>
  <si>
    <t>4304212006****0456</t>
  </si>
  <si>
    <t>430400202604GYB00299</t>
  </si>
  <si>
    <t>188****6302</t>
  </si>
  <si>
    <t>欧佳乐</t>
  </si>
  <si>
    <t>4304212006****0490</t>
  </si>
  <si>
    <t>430400202604GYB00300</t>
  </si>
  <si>
    <t>156****0601</t>
  </si>
  <si>
    <t>丁贝龙</t>
  </si>
  <si>
    <t>4304212006****0537</t>
  </si>
  <si>
    <t>430400202604GYB00301</t>
  </si>
  <si>
    <t>136****9512</t>
  </si>
  <si>
    <t>李杨柳</t>
  </si>
  <si>
    <t>4304212007****0219</t>
  </si>
  <si>
    <t>430400202604GYB00302</t>
  </si>
  <si>
    <t>182****9526</t>
  </si>
  <si>
    <t>肖思儒</t>
  </si>
  <si>
    <t>4304212006****0211</t>
  </si>
  <si>
    <t>430400202604GYB00303</t>
  </si>
  <si>
    <t>152****0229</t>
  </si>
  <si>
    <t>张蟀</t>
  </si>
  <si>
    <t>4304812005****0630</t>
  </si>
  <si>
    <t>430400202604GYB00304</t>
  </si>
  <si>
    <t>193****6536</t>
  </si>
  <si>
    <t>李利盛</t>
  </si>
  <si>
    <t>4304812006****0258</t>
  </si>
  <si>
    <t>430400202604GYB00305</t>
  </si>
  <si>
    <t>152****3646</t>
  </si>
  <si>
    <t>刘裕祺</t>
  </si>
  <si>
    <t>4304812005****0070</t>
  </si>
  <si>
    <t>430400202604GYB00306</t>
  </si>
  <si>
    <t>193****1312</t>
  </si>
  <si>
    <t>贺强</t>
  </si>
  <si>
    <t>4304812006****2570</t>
  </si>
  <si>
    <t>430400202604GYB00307</t>
  </si>
  <si>
    <t>182****6957</t>
  </si>
  <si>
    <t>李杰</t>
  </si>
  <si>
    <t>4304812005****0299</t>
  </si>
  <si>
    <t>430400202604GYB00308</t>
  </si>
  <si>
    <t>193****3119</t>
  </si>
  <si>
    <t>黄伟</t>
  </si>
  <si>
    <t>4304812006****0291</t>
  </si>
  <si>
    <t>430400202604GYB00309</t>
  </si>
  <si>
    <t>191****9495</t>
  </si>
  <si>
    <t>黄俍谕</t>
  </si>
  <si>
    <t>4304262005****0192</t>
  </si>
  <si>
    <t>430400202604GYB00310</t>
  </si>
  <si>
    <t>132****4695</t>
  </si>
  <si>
    <t>谭富财</t>
  </si>
  <si>
    <t>4304082006****0130</t>
  </si>
  <si>
    <t>430400202604GYB00311</t>
  </si>
  <si>
    <t>130****4178</t>
  </si>
  <si>
    <t>胡树青</t>
  </si>
  <si>
    <t>4304822007****029X</t>
  </si>
  <si>
    <t>430400202604GYB00312</t>
  </si>
  <si>
    <t>199****6013</t>
  </si>
  <si>
    <t>雷文杰</t>
  </si>
  <si>
    <t>4304262008****0417</t>
  </si>
  <si>
    <t>430400202604GYB00313</t>
  </si>
  <si>
    <t>193****1859</t>
  </si>
  <si>
    <t>廖嘉豪</t>
  </si>
  <si>
    <t>4304222007****0278</t>
  </si>
  <si>
    <t>430400202604GYB00314</t>
  </si>
  <si>
    <t>191****0251</t>
  </si>
  <si>
    <t>夏聪</t>
  </si>
  <si>
    <t>4304822007****0194</t>
  </si>
  <si>
    <t>430400202604GYB00315</t>
  </si>
  <si>
    <t>193****6386</t>
  </si>
  <si>
    <t>李林</t>
  </si>
  <si>
    <t>4304822007****0559</t>
  </si>
  <si>
    <t>430400202604GYB00316</t>
  </si>
  <si>
    <t>188****2435</t>
  </si>
  <si>
    <t>第9期</t>
  </si>
  <si>
    <t>胡杨</t>
  </si>
  <si>
    <t>4309212007****1314</t>
  </si>
  <si>
    <t>430400202604GYB00317</t>
  </si>
  <si>
    <t>133****8758</t>
  </si>
  <si>
    <t>陈裕熙</t>
  </si>
  <si>
    <t>4304262007****0010</t>
  </si>
  <si>
    <t>430400202604GYB00318</t>
  </si>
  <si>
    <t>156****5221</t>
  </si>
  <si>
    <t>阳日清</t>
  </si>
  <si>
    <t>4304822007****0056</t>
  </si>
  <si>
    <t>430400202604GYB00319</t>
  </si>
  <si>
    <t>158****6665</t>
  </si>
  <si>
    <t>周涛</t>
  </si>
  <si>
    <t>4304822007****0371</t>
  </si>
  <si>
    <t>430400202604GYB00321</t>
  </si>
  <si>
    <t>150****2946</t>
  </si>
  <si>
    <t>彭威亮</t>
  </si>
  <si>
    <t>4304262006****0179</t>
  </si>
  <si>
    <t>430400202604GYB00322</t>
  </si>
  <si>
    <t>157****8079</t>
  </si>
  <si>
    <t>莫崇洋</t>
  </si>
  <si>
    <t>4304212006****0478</t>
  </si>
  <si>
    <t>430400202604GYB00323</t>
  </si>
  <si>
    <t>199****0196</t>
  </si>
  <si>
    <t>曾兴</t>
  </si>
  <si>
    <t>4304242007****0274</t>
  </si>
  <si>
    <t>430400202604GYB00324</t>
  </si>
  <si>
    <t>156****3061</t>
  </si>
  <si>
    <t>廖桦</t>
  </si>
  <si>
    <t>4304212008****0135</t>
  </si>
  <si>
    <t>430400202604GYB00325</t>
  </si>
  <si>
    <t>137****3782</t>
  </si>
  <si>
    <t>刘浩明</t>
  </si>
  <si>
    <t>4304212007****0050</t>
  </si>
  <si>
    <t>430400202604GYB00326</t>
  </si>
  <si>
    <t>156****7784</t>
  </si>
  <si>
    <t>黄懿</t>
  </si>
  <si>
    <t>4304212007****0057</t>
  </si>
  <si>
    <t>430400202604GYB00327</t>
  </si>
  <si>
    <t>155****8669</t>
  </si>
  <si>
    <t>颜靖</t>
  </si>
  <si>
    <t>4304222007****0290</t>
  </si>
  <si>
    <t>430400202604GYB00328</t>
  </si>
  <si>
    <t>193****2007</t>
  </si>
  <si>
    <t>冯健宇</t>
  </si>
  <si>
    <t>4304212007****0197</t>
  </si>
  <si>
    <t>430400202604GYB00329</t>
  </si>
  <si>
    <t>199****1299</t>
  </si>
  <si>
    <t>贺宇涵</t>
  </si>
  <si>
    <t>4304072007****0011</t>
  </si>
  <si>
    <t>430400202604GYB00330</t>
  </si>
  <si>
    <t>176****3816</t>
  </si>
  <si>
    <t>龙志翔</t>
  </si>
  <si>
    <t>4304212007****0312</t>
  </si>
  <si>
    <t>430400202604GYB00332</t>
  </si>
  <si>
    <t>193****5490</t>
  </si>
  <si>
    <t>邹俊璨</t>
  </si>
  <si>
    <t>4304212007****033X</t>
  </si>
  <si>
    <t>430400202604GYB00333</t>
  </si>
  <si>
    <t>173****4408</t>
  </si>
  <si>
    <t>王豪</t>
  </si>
  <si>
    <t>4304212007****0176</t>
  </si>
  <si>
    <t>430400202604GYB00334</t>
  </si>
  <si>
    <t>188****5207</t>
  </si>
  <si>
    <t>李嘉亮</t>
  </si>
  <si>
    <t>4304232008****0210</t>
  </si>
  <si>
    <t>430400202604GYB00335</t>
  </si>
  <si>
    <t>181****3665</t>
  </si>
  <si>
    <t>肖书恒</t>
  </si>
  <si>
    <t>4304262006****0412</t>
  </si>
  <si>
    <t>430400202604GYB00336</t>
  </si>
  <si>
    <t>185****2557</t>
  </si>
  <si>
    <t>彭智凯</t>
  </si>
  <si>
    <t>4304232008****0058</t>
  </si>
  <si>
    <t>430400202604GYB00337</t>
  </si>
  <si>
    <t>136****9457</t>
  </si>
  <si>
    <t>郑家宝</t>
  </si>
  <si>
    <t>4304232008****0150</t>
  </si>
  <si>
    <t>430400202604GYB00338</t>
  </si>
  <si>
    <t>165****1082</t>
  </si>
  <si>
    <t>旷鑫宇</t>
  </si>
  <si>
    <t>4304122007****0058</t>
  </si>
  <si>
    <t>430400202604GYB00339</t>
  </si>
  <si>
    <t>133****0617</t>
  </si>
  <si>
    <t>周杨</t>
  </si>
  <si>
    <t>4304212007****0177</t>
  </si>
  <si>
    <t>430400202604GYB00340</t>
  </si>
  <si>
    <t>188****6875</t>
  </si>
  <si>
    <t>何鸣球</t>
  </si>
  <si>
    <t>4304262007****0038</t>
  </si>
  <si>
    <t>430400202604GYB00341</t>
  </si>
  <si>
    <t>189****9908</t>
  </si>
  <si>
    <t>周嘉宁</t>
  </si>
  <si>
    <t>4304212007****009X</t>
  </si>
  <si>
    <t>430400202604GYB00342</t>
  </si>
  <si>
    <t>153****0246</t>
  </si>
  <si>
    <t>邓谨航</t>
  </si>
  <si>
    <t>4304242008****0053</t>
  </si>
  <si>
    <t>430400202604GYB00343</t>
  </si>
  <si>
    <t>156****6481</t>
  </si>
  <si>
    <t>徐涛</t>
  </si>
  <si>
    <t>4304222006****0273</t>
  </si>
  <si>
    <t>430400202604GYB00344</t>
  </si>
  <si>
    <t>188****8750</t>
  </si>
  <si>
    <t>刘俊龙</t>
  </si>
  <si>
    <t>4304062007****0035</t>
  </si>
  <si>
    <t>430400202604GYB00345</t>
  </si>
  <si>
    <t>186****9128</t>
  </si>
  <si>
    <t>朱志涛</t>
  </si>
  <si>
    <t>4304212007****0410</t>
  </si>
  <si>
    <t>430400202604GYB00346</t>
  </si>
  <si>
    <t>167****8348</t>
  </si>
  <si>
    <t>范鑫</t>
  </si>
  <si>
    <t>4304212008****0174</t>
  </si>
  <si>
    <t>430400202604GYB00347</t>
  </si>
  <si>
    <t>152****4689</t>
  </si>
  <si>
    <t>刘梓宏</t>
  </si>
  <si>
    <t>4313222007****0476</t>
  </si>
  <si>
    <t>430400202604GYB00348</t>
  </si>
  <si>
    <t>191****0469</t>
  </si>
  <si>
    <t>左双铭</t>
  </si>
  <si>
    <t>4305252007****0077</t>
  </si>
  <si>
    <t>430400202604GYB00349</t>
  </si>
  <si>
    <t>158****3976</t>
  </si>
  <si>
    <t>张剑</t>
  </si>
  <si>
    <t>4304212008****0178</t>
  </si>
  <si>
    <t>430400202604GYB00350</t>
  </si>
  <si>
    <t>153****2635</t>
  </si>
  <si>
    <t>聂家衡</t>
  </si>
  <si>
    <t>4304822007****0454</t>
  </si>
  <si>
    <t>430400202604GYB00351</t>
  </si>
  <si>
    <t>153****2610</t>
  </si>
  <si>
    <t>谢源</t>
  </si>
  <si>
    <t>4304812006****7878</t>
  </si>
  <si>
    <t>430400202604GYB00352</t>
  </si>
  <si>
    <t>152****1242</t>
  </si>
  <si>
    <t>熊萌</t>
  </si>
  <si>
    <t>430400202604GYB00353</t>
  </si>
  <si>
    <t>138****5625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</si>
</sst>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6" xfId="50"/>
    <cellStyle name="常规 16" xfId="51"/>
    <cellStyle name="常规 13 2 2 2" xfId="52"/>
    <cellStyle name="常规 28 2" xfId="53"/>
    <cellStyle name="常规 2 15" xfId="54"/>
    <cellStyle name="常规 2" xfId="55"/>
    <cellStyle name="常规 13" xfId="56"/>
    <cellStyle name="常规 7" xfId="57"/>
    <cellStyle name="常规 23" xfId="58"/>
    <cellStyle name="常规 15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10795</xdr:colOff>
      <xdr:row>4</xdr:row>
      <xdr:rowOff>8890</xdr:rowOff>
    </xdr:to>
    <xdr:pic>
      <xdr:nvPicPr>
        <xdr:cNvPr id="2" name="561" descr="561"/>
        <xdr:cNvPicPr/>
      </xdr:nvPicPr>
      <xdr:blipFill>
        <a:blip r:embed="rId1"/>
        <a:stretch>
          <a:fillRect/>
        </a:stretch>
      </xdr:blipFill>
      <xdr:spPr>
        <a:xfrm>
          <a:off x="6934200" y="1104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10795</xdr:colOff>
      <xdr:row>7</xdr:row>
      <xdr:rowOff>9525</xdr:rowOff>
    </xdr:to>
    <xdr:pic>
      <xdr:nvPicPr>
        <xdr:cNvPr id="3" name="417" descr="417"/>
        <xdr:cNvPicPr/>
      </xdr:nvPicPr>
      <xdr:blipFill>
        <a:blip r:embed="rId1"/>
        <a:stretch>
          <a:fillRect/>
        </a:stretch>
      </xdr:blipFill>
      <xdr:spPr>
        <a:xfrm>
          <a:off x="6934200" y="1619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19;&#19994;&#22521;&#35757;\2025&#24180;&#21019;&#19994;&#22521;&#35757;&#20108;&#32423;&#23398;&#38498;&#36164;&#26009;\&#29616;&#20195;&#29289;&#27969;&#23398;&#38498;-&#21508;&#29677;&#24320;&#29677;&#36164;&#26009;(1)\&#29616;&#20195;&#29289;&#27969;&#23398;&#38498;-&#21508;&#29677;&#24320;&#29677;&#36164;&#26009;\5&#29677;-&#24352;&#29577;-18&#26399;\&#25253;&#21517;&#30331;&#35760;&#23548;&#20837;&#27169;&#26495;&#65288;18&#26399;&#65289;&#24352;&#295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3" workbookViewId="0">
      <selection activeCell="J30" sqref="J30"/>
    </sheetView>
  </sheetViews>
  <sheetFormatPr defaultColWidth="9" defaultRowHeight="17" customHeight="1" outlineLevelCol="6"/>
  <cols>
    <col min="1" max="1" width="8" style="27" customWidth="1"/>
    <col min="2" max="2" width="20" style="28" customWidth="1"/>
    <col min="3" max="3" width="8.5" style="27" customWidth="1"/>
    <col min="4" max="4" width="20.5" style="27" customWidth="1"/>
    <col min="5" max="5" width="8.625" style="27" customWidth="1"/>
    <col min="6" max="6" width="19.375" style="19" customWidth="1"/>
    <col min="7" max="7" width="6.375" customWidth="1"/>
  </cols>
  <sheetData>
    <row r="1" ht="34" customHeight="1" spans="1:7">
      <c r="A1" s="1" t="s">
        <v>0</v>
      </c>
      <c r="B1" s="2"/>
      <c r="C1" s="1"/>
      <c r="D1" s="1"/>
      <c r="E1" s="1"/>
      <c r="F1" s="1"/>
      <c r="G1" s="1"/>
    </row>
    <row r="2" ht="18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10" t="s">
        <v>7</v>
      </c>
    </row>
    <row r="3" customHeight="1" spans="1:7">
      <c r="A3" s="16" t="s">
        <v>8</v>
      </c>
      <c r="B3" s="29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10" t="s">
        <v>14</v>
      </c>
    </row>
    <row r="4" customHeight="1" spans="1:7">
      <c r="A4" s="16" t="s">
        <v>15</v>
      </c>
      <c r="B4" s="29" t="s">
        <v>16</v>
      </c>
      <c r="C4" s="8" t="s">
        <v>10</v>
      </c>
      <c r="D4" s="8" t="s">
        <v>17</v>
      </c>
      <c r="E4" s="8" t="s">
        <v>12</v>
      </c>
      <c r="F4" s="9" t="s">
        <v>18</v>
      </c>
      <c r="G4" s="10" t="s">
        <v>14</v>
      </c>
    </row>
    <row r="5" customHeight="1" spans="1:7">
      <c r="A5" s="16" t="s">
        <v>19</v>
      </c>
      <c r="B5" s="29" t="s">
        <v>20</v>
      </c>
      <c r="C5" s="8" t="s">
        <v>10</v>
      </c>
      <c r="D5" s="8" t="s">
        <v>21</v>
      </c>
      <c r="E5" s="8" t="s">
        <v>12</v>
      </c>
      <c r="F5" s="9" t="s">
        <v>22</v>
      </c>
      <c r="G5" s="10" t="s">
        <v>14</v>
      </c>
    </row>
    <row r="6" customHeight="1" spans="1:7">
      <c r="A6" s="16" t="s">
        <v>23</v>
      </c>
      <c r="B6" s="29" t="s">
        <v>24</v>
      </c>
      <c r="C6" s="8" t="s">
        <v>10</v>
      </c>
      <c r="D6" s="8" t="s">
        <v>25</v>
      </c>
      <c r="E6" s="8" t="s">
        <v>12</v>
      </c>
      <c r="F6" s="9" t="s">
        <v>26</v>
      </c>
      <c r="G6" s="10" t="s">
        <v>14</v>
      </c>
    </row>
    <row r="7" customHeight="1" spans="1:7">
      <c r="A7" s="16" t="s">
        <v>27</v>
      </c>
      <c r="B7" s="29" t="s">
        <v>28</v>
      </c>
      <c r="C7" s="8" t="s">
        <v>10</v>
      </c>
      <c r="D7" s="8" t="s">
        <v>29</v>
      </c>
      <c r="E7" s="8" t="s">
        <v>12</v>
      </c>
      <c r="F7" s="9" t="s">
        <v>30</v>
      </c>
      <c r="G7" s="10" t="s">
        <v>14</v>
      </c>
    </row>
    <row r="8" customHeight="1" spans="1:7">
      <c r="A8" s="16" t="s">
        <v>31</v>
      </c>
      <c r="B8" s="29" t="s">
        <v>32</v>
      </c>
      <c r="C8" s="8" t="s">
        <v>10</v>
      </c>
      <c r="D8" s="8" t="s">
        <v>33</v>
      </c>
      <c r="E8" s="8" t="s">
        <v>12</v>
      </c>
      <c r="F8" s="9" t="s">
        <v>34</v>
      </c>
      <c r="G8" s="10" t="s">
        <v>14</v>
      </c>
    </row>
    <row r="9" customHeight="1" spans="1:7">
      <c r="A9" s="16" t="s">
        <v>35</v>
      </c>
      <c r="B9" s="29" t="s">
        <v>36</v>
      </c>
      <c r="C9" s="8" t="s">
        <v>10</v>
      </c>
      <c r="D9" s="8" t="s">
        <v>37</v>
      </c>
      <c r="E9" s="8" t="s">
        <v>12</v>
      </c>
      <c r="F9" s="9" t="s">
        <v>38</v>
      </c>
      <c r="G9" s="10" t="s">
        <v>14</v>
      </c>
    </row>
    <row r="10" customHeight="1" spans="1:7">
      <c r="A10" s="16" t="s">
        <v>39</v>
      </c>
      <c r="B10" s="29" t="s">
        <v>40</v>
      </c>
      <c r="C10" s="8" t="s">
        <v>10</v>
      </c>
      <c r="D10" s="8" t="s">
        <v>41</v>
      </c>
      <c r="E10" s="8" t="s">
        <v>12</v>
      </c>
      <c r="F10" s="9" t="s">
        <v>42</v>
      </c>
      <c r="G10" s="10" t="s">
        <v>14</v>
      </c>
    </row>
    <row r="11" customHeight="1" spans="1:7">
      <c r="A11" s="16" t="s">
        <v>43</v>
      </c>
      <c r="B11" s="29" t="s">
        <v>44</v>
      </c>
      <c r="C11" s="8" t="s">
        <v>10</v>
      </c>
      <c r="D11" s="8" t="s">
        <v>45</v>
      </c>
      <c r="E11" s="8" t="s">
        <v>12</v>
      </c>
      <c r="F11" s="9" t="s">
        <v>46</v>
      </c>
      <c r="G11" s="10" t="s">
        <v>14</v>
      </c>
    </row>
    <row r="12" customHeight="1" spans="1:7">
      <c r="A12" s="16" t="s">
        <v>47</v>
      </c>
      <c r="B12" s="29" t="s">
        <v>48</v>
      </c>
      <c r="C12" s="8" t="s">
        <v>10</v>
      </c>
      <c r="D12" s="8" t="s">
        <v>49</v>
      </c>
      <c r="E12" s="8" t="s">
        <v>12</v>
      </c>
      <c r="F12" s="9" t="s">
        <v>50</v>
      </c>
      <c r="G12" s="10" t="s">
        <v>14</v>
      </c>
    </row>
    <row r="13" customHeight="1" spans="1:7">
      <c r="A13" s="16" t="s">
        <v>51</v>
      </c>
      <c r="B13" s="29" t="s">
        <v>52</v>
      </c>
      <c r="C13" s="8" t="s">
        <v>10</v>
      </c>
      <c r="D13" s="8" t="s">
        <v>53</v>
      </c>
      <c r="E13" s="8" t="s">
        <v>12</v>
      </c>
      <c r="F13" s="9" t="s">
        <v>54</v>
      </c>
      <c r="G13" s="10" t="s">
        <v>14</v>
      </c>
    </row>
    <row r="14" customHeight="1" spans="1:7">
      <c r="A14" s="16" t="s">
        <v>55</v>
      </c>
      <c r="B14" s="29" t="s">
        <v>56</v>
      </c>
      <c r="C14" s="8" t="s">
        <v>10</v>
      </c>
      <c r="D14" s="8" t="s">
        <v>57</v>
      </c>
      <c r="E14" s="8" t="s">
        <v>12</v>
      </c>
      <c r="F14" s="9" t="s">
        <v>58</v>
      </c>
      <c r="G14" s="10" t="s">
        <v>14</v>
      </c>
    </row>
    <row r="15" customHeight="1" spans="1:7">
      <c r="A15" s="16" t="s">
        <v>59</v>
      </c>
      <c r="B15" s="29" t="s">
        <v>60</v>
      </c>
      <c r="C15" s="8" t="s">
        <v>10</v>
      </c>
      <c r="D15" s="8" t="s">
        <v>61</v>
      </c>
      <c r="E15" s="8" t="s">
        <v>12</v>
      </c>
      <c r="F15" s="9" t="s">
        <v>62</v>
      </c>
      <c r="G15" s="10" t="s">
        <v>14</v>
      </c>
    </row>
    <row r="16" customHeight="1" spans="1:7">
      <c r="A16" s="16" t="s">
        <v>63</v>
      </c>
      <c r="B16" s="29" t="s">
        <v>64</v>
      </c>
      <c r="C16" s="8" t="s">
        <v>10</v>
      </c>
      <c r="D16" s="8" t="s">
        <v>65</v>
      </c>
      <c r="E16" s="8" t="s">
        <v>12</v>
      </c>
      <c r="F16" s="9" t="s">
        <v>66</v>
      </c>
      <c r="G16" s="10" t="s">
        <v>14</v>
      </c>
    </row>
    <row r="17" customHeight="1" spans="1:7">
      <c r="A17" s="16" t="s">
        <v>67</v>
      </c>
      <c r="B17" s="29" t="s">
        <v>68</v>
      </c>
      <c r="C17" s="8" t="s">
        <v>10</v>
      </c>
      <c r="D17" s="8" t="s">
        <v>69</v>
      </c>
      <c r="E17" s="8" t="s">
        <v>12</v>
      </c>
      <c r="F17" s="9" t="s">
        <v>70</v>
      </c>
      <c r="G17" s="10" t="s">
        <v>14</v>
      </c>
    </row>
    <row r="18" customHeight="1" spans="1:7">
      <c r="A18" s="16" t="s">
        <v>71</v>
      </c>
      <c r="B18" s="29" t="s">
        <v>72</v>
      </c>
      <c r="C18" s="8" t="s">
        <v>10</v>
      </c>
      <c r="D18" s="8" t="s">
        <v>73</v>
      </c>
      <c r="E18" s="8" t="s">
        <v>12</v>
      </c>
      <c r="F18" s="9" t="s">
        <v>74</v>
      </c>
      <c r="G18" s="10" t="s">
        <v>14</v>
      </c>
    </row>
    <row r="19" customHeight="1" spans="1:7">
      <c r="A19" s="16" t="s">
        <v>75</v>
      </c>
      <c r="B19" s="29" t="s">
        <v>76</v>
      </c>
      <c r="C19" s="8" t="s">
        <v>10</v>
      </c>
      <c r="D19" s="8" t="s">
        <v>77</v>
      </c>
      <c r="E19" s="8" t="s">
        <v>12</v>
      </c>
      <c r="F19" s="9" t="s">
        <v>78</v>
      </c>
      <c r="G19" s="10" t="s">
        <v>14</v>
      </c>
    </row>
    <row r="20" customHeight="1" spans="1:7">
      <c r="A20" s="16" t="s">
        <v>79</v>
      </c>
      <c r="B20" s="29" t="s">
        <v>80</v>
      </c>
      <c r="C20" s="8" t="s">
        <v>10</v>
      </c>
      <c r="D20" s="8" t="s">
        <v>81</v>
      </c>
      <c r="E20" s="8" t="s">
        <v>12</v>
      </c>
      <c r="F20" s="9" t="s">
        <v>82</v>
      </c>
      <c r="G20" s="10" t="s">
        <v>14</v>
      </c>
    </row>
    <row r="21" customHeight="1" spans="1:7">
      <c r="A21" s="16" t="s">
        <v>83</v>
      </c>
      <c r="B21" s="29" t="s">
        <v>84</v>
      </c>
      <c r="C21" s="8" t="s">
        <v>10</v>
      </c>
      <c r="D21" s="8" t="s">
        <v>85</v>
      </c>
      <c r="E21" s="8" t="s">
        <v>12</v>
      </c>
      <c r="F21" s="9" t="s">
        <v>86</v>
      </c>
      <c r="G21" s="10" t="s">
        <v>14</v>
      </c>
    </row>
    <row r="22" customHeight="1" spans="1:7">
      <c r="A22" s="16" t="s">
        <v>87</v>
      </c>
      <c r="B22" s="29" t="s">
        <v>88</v>
      </c>
      <c r="C22" s="8" t="s">
        <v>10</v>
      </c>
      <c r="D22" s="8" t="s">
        <v>89</v>
      </c>
      <c r="E22" s="8" t="s">
        <v>12</v>
      </c>
      <c r="F22" s="9" t="s">
        <v>90</v>
      </c>
      <c r="G22" s="10" t="s">
        <v>14</v>
      </c>
    </row>
    <row r="23" customHeight="1" spans="1:7">
      <c r="A23" s="16" t="s">
        <v>91</v>
      </c>
      <c r="B23" s="29" t="s">
        <v>92</v>
      </c>
      <c r="C23" s="8" t="s">
        <v>10</v>
      </c>
      <c r="D23" s="8" t="s">
        <v>93</v>
      </c>
      <c r="E23" s="8" t="s">
        <v>12</v>
      </c>
      <c r="F23" s="9" t="s">
        <v>94</v>
      </c>
      <c r="G23" s="10" t="s">
        <v>14</v>
      </c>
    </row>
    <row r="24" customHeight="1" spans="1:7">
      <c r="A24" s="16" t="s">
        <v>95</v>
      </c>
      <c r="B24" s="29" t="s">
        <v>96</v>
      </c>
      <c r="C24" s="8" t="s">
        <v>10</v>
      </c>
      <c r="D24" s="8" t="s">
        <v>97</v>
      </c>
      <c r="E24" s="8" t="s">
        <v>12</v>
      </c>
      <c r="F24" s="9" t="s">
        <v>98</v>
      </c>
      <c r="G24" s="10" t="s">
        <v>14</v>
      </c>
    </row>
    <row r="25" customHeight="1" spans="1:7">
      <c r="A25" s="16" t="s">
        <v>99</v>
      </c>
      <c r="B25" s="29" t="s">
        <v>100</v>
      </c>
      <c r="C25" s="8" t="s">
        <v>10</v>
      </c>
      <c r="D25" s="8" t="s">
        <v>101</v>
      </c>
      <c r="E25" s="8" t="s">
        <v>12</v>
      </c>
      <c r="F25" s="9" t="s">
        <v>102</v>
      </c>
      <c r="G25" s="10" t="s">
        <v>14</v>
      </c>
    </row>
    <row r="26" customHeight="1" spans="1:7">
      <c r="A26" s="16" t="s">
        <v>103</v>
      </c>
      <c r="B26" s="29" t="s">
        <v>104</v>
      </c>
      <c r="C26" s="8" t="s">
        <v>10</v>
      </c>
      <c r="D26" s="8" t="s">
        <v>105</v>
      </c>
      <c r="E26" s="8" t="s">
        <v>12</v>
      </c>
      <c r="F26" s="9" t="s">
        <v>106</v>
      </c>
      <c r="G26" s="10" t="s">
        <v>14</v>
      </c>
    </row>
    <row r="27" customHeight="1" spans="1:7">
      <c r="A27" s="16" t="s">
        <v>107</v>
      </c>
      <c r="B27" s="29" t="s">
        <v>108</v>
      </c>
      <c r="C27" s="8" t="s">
        <v>10</v>
      </c>
      <c r="D27" s="8" t="s">
        <v>109</v>
      </c>
      <c r="E27" s="8" t="s">
        <v>12</v>
      </c>
      <c r="F27" s="9" t="s">
        <v>110</v>
      </c>
      <c r="G27" s="10" t="s">
        <v>14</v>
      </c>
    </row>
    <row r="28" customHeight="1" spans="1:7">
      <c r="A28" s="16" t="s">
        <v>111</v>
      </c>
      <c r="B28" s="29" t="s">
        <v>112</v>
      </c>
      <c r="C28" s="8" t="s">
        <v>10</v>
      </c>
      <c r="D28" s="8" t="s">
        <v>113</v>
      </c>
      <c r="E28" s="8" t="s">
        <v>12</v>
      </c>
      <c r="F28" s="9" t="s">
        <v>114</v>
      </c>
      <c r="G28" s="10" t="s">
        <v>14</v>
      </c>
    </row>
    <row r="29" customHeight="1" spans="1:7">
      <c r="A29" s="16" t="s">
        <v>115</v>
      </c>
      <c r="B29" s="29" t="s">
        <v>116</v>
      </c>
      <c r="C29" s="8" t="s">
        <v>10</v>
      </c>
      <c r="D29" s="8" t="s">
        <v>117</v>
      </c>
      <c r="E29" s="8" t="s">
        <v>12</v>
      </c>
      <c r="F29" s="9" t="s">
        <v>118</v>
      </c>
      <c r="G29" s="10" t="s">
        <v>14</v>
      </c>
    </row>
    <row r="30" customHeight="1" spans="1:7">
      <c r="A30" s="16" t="s">
        <v>119</v>
      </c>
      <c r="B30" s="29" t="s">
        <v>120</v>
      </c>
      <c r="C30" s="8" t="s">
        <v>10</v>
      </c>
      <c r="D30" s="8" t="s">
        <v>121</v>
      </c>
      <c r="E30" s="8" t="s">
        <v>12</v>
      </c>
      <c r="F30" s="9" t="s">
        <v>122</v>
      </c>
      <c r="G30" s="10" t="s">
        <v>14</v>
      </c>
    </row>
    <row r="31" customHeight="1" spans="1:7">
      <c r="A31" s="16" t="s">
        <v>123</v>
      </c>
      <c r="B31" s="29" t="s">
        <v>124</v>
      </c>
      <c r="C31" s="8" t="s">
        <v>10</v>
      </c>
      <c r="D31" s="8" t="s">
        <v>125</v>
      </c>
      <c r="E31" s="8" t="s">
        <v>12</v>
      </c>
      <c r="F31" s="9" t="s">
        <v>126</v>
      </c>
      <c r="G31" s="10" t="s">
        <v>14</v>
      </c>
    </row>
    <row r="32" customHeight="1" spans="1:7">
      <c r="A32" s="16" t="s">
        <v>127</v>
      </c>
      <c r="B32" s="29" t="s">
        <v>128</v>
      </c>
      <c r="C32" s="8" t="s">
        <v>10</v>
      </c>
      <c r="D32" s="8" t="s">
        <v>129</v>
      </c>
      <c r="E32" s="8" t="s">
        <v>12</v>
      </c>
      <c r="F32" s="9" t="s">
        <v>130</v>
      </c>
      <c r="G32" s="10" t="s">
        <v>14</v>
      </c>
    </row>
    <row r="33" customHeight="1" spans="1:7">
      <c r="A33" s="16" t="s">
        <v>131</v>
      </c>
      <c r="B33" s="29" t="s">
        <v>132</v>
      </c>
      <c r="C33" s="8" t="s">
        <v>10</v>
      </c>
      <c r="D33" s="8" t="s">
        <v>133</v>
      </c>
      <c r="E33" s="8" t="s">
        <v>12</v>
      </c>
      <c r="F33" s="9" t="s">
        <v>134</v>
      </c>
      <c r="G33" s="10" t="s">
        <v>14</v>
      </c>
    </row>
    <row r="34" customHeight="1" spans="1:7">
      <c r="A34" s="16" t="s">
        <v>135</v>
      </c>
      <c r="B34" s="29" t="s">
        <v>136</v>
      </c>
      <c r="C34" s="8" t="s">
        <v>10</v>
      </c>
      <c r="D34" s="8" t="s">
        <v>137</v>
      </c>
      <c r="E34" s="8" t="s">
        <v>12</v>
      </c>
      <c r="F34" s="9" t="s">
        <v>138</v>
      </c>
      <c r="G34" s="10" t="s">
        <v>14</v>
      </c>
    </row>
    <row r="35" customHeight="1" spans="1:7">
      <c r="A35" s="16" t="s">
        <v>139</v>
      </c>
      <c r="B35" s="29" t="s">
        <v>140</v>
      </c>
      <c r="C35" s="8" t="s">
        <v>10</v>
      </c>
      <c r="D35" s="8" t="s">
        <v>141</v>
      </c>
      <c r="E35" s="8" t="s">
        <v>12</v>
      </c>
      <c r="F35" s="9" t="s">
        <v>142</v>
      </c>
      <c r="G35" s="10" t="s">
        <v>14</v>
      </c>
    </row>
    <row r="36" customHeight="1" spans="1:7">
      <c r="A36" s="16" t="s">
        <v>143</v>
      </c>
      <c r="B36" s="29" t="s">
        <v>144</v>
      </c>
      <c r="C36" s="8" t="s">
        <v>10</v>
      </c>
      <c r="D36" s="8" t="s">
        <v>145</v>
      </c>
      <c r="E36" s="8" t="s">
        <v>12</v>
      </c>
      <c r="F36" s="9" t="s">
        <v>146</v>
      </c>
      <c r="G36" s="10" t="s">
        <v>14</v>
      </c>
    </row>
    <row r="37" customHeight="1" spans="1:7">
      <c r="A37" s="16" t="s">
        <v>147</v>
      </c>
      <c r="B37" s="29" t="s">
        <v>148</v>
      </c>
      <c r="C37" s="8" t="s">
        <v>10</v>
      </c>
      <c r="D37" s="8" t="s">
        <v>149</v>
      </c>
      <c r="E37" s="8" t="s">
        <v>12</v>
      </c>
      <c r="F37" s="9" t="s">
        <v>150</v>
      </c>
      <c r="G37" s="10" t="s">
        <v>14</v>
      </c>
    </row>
    <row r="38" customHeight="1" spans="1:7">
      <c r="A38" s="16" t="s">
        <v>151</v>
      </c>
      <c r="B38" s="29" t="s">
        <v>152</v>
      </c>
      <c r="C38" s="8" t="s">
        <v>10</v>
      </c>
      <c r="D38" s="8" t="s">
        <v>153</v>
      </c>
      <c r="E38" s="8" t="s">
        <v>12</v>
      </c>
      <c r="F38" s="9" t="s">
        <v>154</v>
      </c>
      <c r="G38" s="10" t="s">
        <v>14</v>
      </c>
    </row>
    <row r="39" customHeight="1" spans="1:7">
      <c r="A39" s="16" t="s">
        <v>155</v>
      </c>
      <c r="B39" s="29" t="s">
        <v>156</v>
      </c>
      <c r="C39" s="8" t="s">
        <v>10</v>
      </c>
      <c r="D39" s="8" t="s">
        <v>157</v>
      </c>
      <c r="E39" s="8" t="s">
        <v>12</v>
      </c>
      <c r="F39" s="9" t="s">
        <v>158</v>
      </c>
      <c r="G39" s="10" t="s">
        <v>14</v>
      </c>
    </row>
    <row r="40" customHeight="1" spans="1:7">
      <c r="A40" s="16" t="s">
        <v>159</v>
      </c>
      <c r="B40" s="29" t="s">
        <v>160</v>
      </c>
      <c r="C40" s="8" t="s">
        <v>10</v>
      </c>
      <c r="D40" s="8" t="s">
        <v>161</v>
      </c>
      <c r="E40" s="8" t="s">
        <v>12</v>
      </c>
      <c r="F40" s="9" t="s">
        <v>162</v>
      </c>
      <c r="G40" s="10" t="s">
        <v>14</v>
      </c>
    </row>
    <row r="41" customHeight="1" spans="1:7">
      <c r="A41" s="16" t="s">
        <v>163</v>
      </c>
      <c r="B41" s="29" t="s">
        <v>164</v>
      </c>
      <c r="C41" s="8" t="s">
        <v>10</v>
      </c>
      <c r="D41" s="8" t="s">
        <v>165</v>
      </c>
      <c r="E41" s="8" t="s">
        <v>12</v>
      </c>
      <c r="F41" s="9" t="s">
        <v>166</v>
      </c>
      <c r="G41" s="10" t="s">
        <v>14</v>
      </c>
    </row>
    <row r="42" customHeight="1" spans="1:7">
      <c r="A42" s="16" t="s">
        <v>167</v>
      </c>
      <c r="B42" s="29" t="s">
        <v>168</v>
      </c>
      <c r="C42" s="8" t="s">
        <v>10</v>
      </c>
      <c r="D42" s="8" t="s">
        <v>169</v>
      </c>
      <c r="E42" s="8" t="s">
        <v>12</v>
      </c>
      <c r="F42" s="9" t="s">
        <v>170</v>
      </c>
      <c r="G42" s="10" t="s">
        <v>14</v>
      </c>
    </row>
  </sheetData>
  <mergeCells count="1">
    <mergeCell ref="A1:G1"/>
  </mergeCells>
  <conditionalFormatting sqref="A8">
    <cfRule type="duplicateValues" dxfId="0" priority="17"/>
  </conditionalFormatting>
  <conditionalFormatting sqref="A11">
    <cfRule type="duplicateValues" dxfId="0" priority="10"/>
    <cfRule type="duplicateValues" dxfId="1" priority="11"/>
  </conditionalFormatting>
  <conditionalFormatting sqref="A12">
    <cfRule type="duplicateValues" dxfId="1" priority="21"/>
  </conditionalFormatting>
  <conditionalFormatting sqref="A13">
    <cfRule type="duplicateValues" dxfId="0" priority="6"/>
    <cfRule type="duplicateValues" dxfId="1" priority="7"/>
  </conditionalFormatting>
  <conditionalFormatting sqref="A21">
    <cfRule type="duplicateValues" dxfId="0" priority="3"/>
  </conditionalFormatting>
  <conditionalFormatting sqref="A22">
    <cfRule type="duplicateValues" dxfId="1" priority="20"/>
  </conditionalFormatting>
  <conditionalFormatting sqref="A23">
    <cfRule type="duplicateValues" dxfId="1" priority="19"/>
  </conditionalFormatting>
  <conditionalFormatting sqref="A3:A7 A22:A23 A14:A20 A12 A9:A10">
    <cfRule type="duplicateValues" dxfId="0" priority="18"/>
  </conditionalFormatting>
  <dataValidations count="1">
    <dataValidation allowBlank="1" showInputMessage="1" showErrorMessage="1" sqref="B6" errorStyle="warning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4" workbookViewId="0">
      <selection activeCell="D3" sqref="D3"/>
    </sheetView>
  </sheetViews>
  <sheetFormatPr defaultColWidth="8.875" defaultRowHeight="13.5" outlineLevelCol="6"/>
  <cols>
    <col min="1" max="1" width="7.375" customWidth="1"/>
    <col min="2" max="2" width="20.375" customWidth="1"/>
    <col min="3" max="3" width="7.625" customWidth="1"/>
    <col min="4" max="4" width="22.625" customWidth="1"/>
    <col min="5" max="5" width="7.625" customWidth="1"/>
    <col min="6" max="6" width="21.125" style="19" customWidth="1"/>
    <col min="7" max="7" width="5.5" customWidth="1"/>
    <col min="8" max="16355" width="8.875" customWidth="1"/>
  </cols>
  <sheetData>
    <row r="1" ht="32" customHeight="1" spans="1:7">
      <c r="A1" s="1" t="s">
        <v>0</v>
      </c>
      <c r="B1" s="2"/>
      <c r="C1" s="1"/>
      <c r="D1" s="1"/>
      <c r="E1" s="1"/>
      <c r="F1" s="1"/>
      <c r="G1" s="1"/>
    </row>
    <row r="2" ht="25" customHeight="1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8" t="s">
        <v>6</v>
      </c>
      <c r="G2" s="10" t="s">
        <v>7</v>
      </c>
    </row>
    <row r="3" ht="18" customHeight="1" spans="1:7">
      <c r="A3" s="16" t="s">
        <v>172</v>
      </c>
      <c r="B3" s="8" t="s">
        <v>173</v>
      </c>
      <c r="C3" s="8" t="s">
        <v>10</v>
      </c>
      <c r="D3" s="8" t="s">
        <v>174</v>
      </c>
      <c r="E3" s="8" t="s">
        <v>12</v>
      </c>
      <c r="F3" s="8" t="s">
        <v>175</v>
      </c>
      <c r="G3" s="10" t="s">
        <v>176</v>
      </c>
    </row>
    <row r="4" ht="18" customHeight="1" spans="1:7">
      <c r="A4" s="16" t="s">
        <v>177</v>
      </c>
      <c r="B4" s="8" t="s">
        <v>178</v>
      </c>
      <c r="C4" s="8" t="s">
        <v>10</v>
      </c>
      <c r="D4" s="8" t="s">
        <v>179</v>
      </c>
      <c r="E4" s="8" t="s">
        <v>12</v>
      </c>
      <c r="F4" s="8" t="s">
        <v>180</v>
      </c>
      <c r="G4" s="10" t="s">
        <v>176</v>
      </c>
    </row>
    <row r="5" ht="18" customHeight="1" spans="1:7">
      <c r="A5" s="16" t="s">
        <v>181</v>
      </c>
      <c r="B5" s="8" t="s">
        <v>182</v>
      </c>
      <c r="C5" s="8" t="s">
        <v>10</v>
      </c>
      <c r="D5" s="8" t="s">
        <v>183</v>
      </c>
      <c r="E5" s="8" t="s">
        <v>12</v>
      </c>
      <c r="F5" s="8" t="s">
        <v>184</v>
      </c>
      <c r="G5" s="10" t="s">
        <v>176</v>
      </c>
    </row>
    <row r="6" ht="18" customHeight="1" spans="1:7">
      <c r="A6" s="16" t="s">
        <v>185</v>
      </c>
      <c r="B6" s="8" t="s">
        <v>186</v>
      </c>
      <c r="C6" s="8" t="s">
        <v>10</v>
      </c>
      <c r="D6" s="8" t="s">
        <v>187</v>
      </c>
      <c r="E6" s="8" t="s">
        <v>12</v>
      </c>
      <c r="F6" s="8" t="s">
        <v>188</v>
      </c>
      <c r="G6" s="10" t="s">
        <v>176</v>
      </c>
    </row>
    <row r="7" ht="18" customHeight="1" spans="1:7">
      <c r="A7" s="16" t="s">
        <v>189</v>
      </c>
      <c r="B7" s="8" t="s">
        <v>190</v>
      </c>
      <c r="C7" s="8" t="s">
        <v>10</v>
      </c>
      <c r="D7" s="8" t="s">
        <v>191</v>
      </c>
      <c r="E7" s="8" t="s">
        <v>12</v>
      </c>
      <c r="F7" s="8" t="s">
        <v>192</v>
      </c>
      <c r="G7" s="10" t="s">
        <v>176</v>
      </c>
    </row>
    <row r="8" ht="18" customHeight="1" spans="1:7">
      <c r="A8" s="16" t="s">
        <v>193</v>
      </c>
      <c r="B8" s="8" t="s">
        <v>194</v>
      </c>
      <c r="C8" s="8" t="s">
        <v>10</v>
      </c>
      <c r="D8" s="8" t="s">
        <v>195</v>
      </c>
      <c r="E8" s="8" t="s">
        <v>12</v>
      </c>
      <c r="F8" s="8" t="s">
        <v>196</v>
      </c>
      <c r="G8" s="10" t="s">
        <v>176</v>
      </c>
    </row>
    <row r="9" ht="18" customHeight="1" spans="1:7">
      <c r="A9" s="16" t="s">
        <v>197</v>
      </c>
      <c r="B9" s="8" t="s">
        <v>198</v>
      </c>
      <c r="C9" s="8" t="s">
        <v>10</v>
      </c>
      <c r="D9" s="8" t="s">
        <v>199</v>
      </c>
      <c r="E9" s="8" t="s">
        <v>12</v>
      </c>
      <c r="F9" s="8" t="s">
        <v>200</v>
      </c>
      <c r="G9" s="10" t="s">
        <v>176</v>
      </c>
    </row>
    <row r="10" ht="18" customHeight="1" spans="1:7">
      <c r="A10" s="16" t="s">
        <v>201</v>
      </c>
      <c r="B10" s="8" t="s">
        <v>202</v>
      </c>
      <c r="C10" s="8" t="s">
        <v>10</v>
      </c>
      <c r="D10" s="8" t="s">
        <v>203</v>
      </c>
      <c r="E10" s="8" t="s">
        <v>12</v>
      </c>
      <c r="F10" s="8" t="s">
        <v>204</v>
      </c>
      <c r="G10" s="10" t="s">
        <v>176</v>
      </c>
    </row>
    <row r="11" ht="18" customHeight="1" spans="1:7">
      <c r="A11" s="16" t="s">
        <v>205</v>
      </c>
      <c r="B11" s="8" t="s">
        <v>206</v>
      </c>
      <c r="C11" s="8" t="s">
        <v>10</v>
      </c>
      <c r="D11" s="8" t="s">
        <v>207</v>
      </c>
      <c r="E11" s="8" t="s">
        <v>12</v>
      </c>
      <c r="F11" s="8" t="s">
        <v>208</v>
      </c>
      <c r="G11" s="10" t="s">
        <v>176</v>
      </c>
    </row>
    <row r="12" ht="18" customHeight="1" spans="1:7">
      <c r="A12" s="16" t="s">
        <v>209</v>
      </c>
      <c r="B12" s="8" t="s">
        <v>210</v>
      </c>
      <c r="C12" s="8" t="s">
        <v>10</v>
      </c>
      <c r="D12" s="8" t="s">
        <v>211</v>
      </c>
      <c r="E12" s="8" t="s">
        <v>12</v>
      </c>
      <c r="F12" s="8" t="s">
        <v>212</v>
      </c>
      <c r="G12" s="10" t="s">
        <v>176</v>
      </c>
    </row>
    <row r="13" ht="18" customHeight="1" spans="1:7">
      <c r="A13" s="16" t="s">
        <v>213</v>
      </c>
      <c r="B13" s="8" t="s">
        <v>214</v>
      </c>
      <c r="C13" s="8" t="s">
        <v>10</v>
      </c>
      <c r="D13" s="8" t="s">
        <v>215</v>
      </c>
      <c r="E13" s="8" t="s">
        <v>12</v>
      </c>
      <c r="F13" s="8" t="s">
        <v>216</v>
      </c>
      <c r="G13" s="10" t="s">
        <v>176</v>
      </c>
    </row>
    <row r="14" ht="18" customHeight="1" spans="1:7">
      <c r="A14" s="16" t="s">
        <v>217</v>
      </c>
      <c r="B14" s="8" t="s">
        <v>218</v>
      </c>
      <c r="C14" s="8" t="s">
        <v>10</v>
      </c>
      <c r="D14" s="8" t="s">
        <v>219</v>
      </c>
      <c r="E14" s="8" t="s">
        <v>12</v>
      </c>
      <c r="F14" s="8" t="s">
        <v>220</v>
      </c>
      <c r="G14" s="10" t="s">
        <v>176</v>
      </c>
    </row>
    <row r="15" ht="18" customHeight="1" spans="1:7">
      <c r="A15" s="16" t="s">
        <v>221</v>
      </c>
      <c r="B15" s="8" t="s">
        <v>222</v>
      </c>
      <c r="C15" s="8" t="s">
        <v>10</v>
      </c>
      <c r="D15" s="8" t="s">
        <v>223</v>
      </c>
      <c r="E15" s="8" t="s">
        <v>12</v>
      </c>
      <c r="F15" s="8" t="s">
        <v>224</v>
      </c>
      <c r="G15" s="10" t="s">
        <v>176</v>
      </c>
    </row>
    <row r="16" ht="18" customHeight="1" spans="1:7">
      <c r="A16" s="16" t="s">
        <v>225</v>
      </c>
      <c r="B16" s="8" t="s">
        <v>226</v>
      </c>
      <c r="C16" s="8" t="s">
        <v>10</v>
      </c>
      <c r="D16" s="8" t="s">
        <v>227</v>
      </c>
      <c r="E16" s="8" t="s">
        <v>12</v>
      </c>
      <c r="F16" s="8" t="s">
        <v>228</v>
      </c>
      <c r="G16" s="10" t="s">
        <v>176</v>
      </c>
    </row>
    <row r="17" ht="18" customHeight="1" spans="1:7">
      <c r="A17" s="16" t="s">
        <v>229</v>
      </c>
      <c r="B17" s="8" t="s">
        <v>230</v>
      </c>
      <c r="C17" s="8" t="s">
        <v>10</v>
      </c>
      <c r="D17" s="8" t="s">
        <v>231</v>
      </c>
      <c r="E17" s="8" t="s">
        <v>12</v>
      </c>
      <c r="F17" s="8" t="s">
        <v>232</v>
      </c>
      <c r="G17" s="10" t="s">
        <v>176</v>
      </c>
    </row>
    <row r="18" ht="18" customHeight="1" spans="1:7">
      <c r="A18" s="16" t="s">
        <v>233</v>
      </c>
      <c r="B18" s="8" t="s">
        <v>234</v>
      </c>
      <c r="C18" s="8" t="s">
        <v>10</v>
      </c>
      <c r="D18" s="8" t="s">
        <v>235</v>
      </c>
      <c r="E18" s="8" t="s">
        <v>12</v>
      </c>
      <c r="F18" s="8" t="s">
        <v>236</v>
      </c>
      <c r="G18" s="10" t="s">
        <v>176</v>
      </c>
    </row>
    <row r="19" ht="18" customHeight="1" spans="1:7">
      <c r="A19" s="16" t="s">
        <v>237</v>
      </c>
      <c r="B19" s="8" t="s">
        <v>238</v>
      </c>
      <c r="C19" s="8" t="s">
        <v>10</v>
      </c>
      <c r="D19" s="8" t="s">
        <v>239</v>
      </c>
      <c r="E19" s="8" t="s">
        <v>12</v>
      </c>
      <c r="F19" s="8" t="s">
        <v>240</v>
      </c>
      <c r="G19" s="10" t="s">
        <v>176</v>
      </c>
    </row>
    <row r="20" ht="18" customHeight="1" spans="1:7">
      <c r="A20" s="16" t="s">
        <v>241</v>
      </c>
      <c r="B20" s="8" t="s">
        <v>242</v>
      </c>
      <c r="C20" s="8" t="s">
        <v>10</v>
      </c>
      <c r="D20" s="8" t="s">
        <v>243</v>
      </c>
      <c r="E20" s="8" t="s">
        <v>12</v>
      </c>
      <c r="F20" s="8" t="s">
        <v>244</v>
      </c>
      <c r="G20" s="10" t="s">
        <v>176</v>
      </c>
    </row>
    <row r="21" ht="18" customHeight="1" spans="1:7">
      <c r="A21" s="16" t="s">
        <v>245</v>
      </c>
      <c r="B21" s="8" t="s">
        <v>246</v>
      </c>
      <c r="C21" s="8" t="s">
        <v>10</v>
      </c>
      <c r="D21" s="8" t="s">
        <v>247</v>
      </c>
      <c r="E21" s="8" t="s">
        <v>12</v>
      </c>
      <c r="F21" s="8" t="s">
        <v>248</v>
      </c>
      <c r="G21" s="10" t="s">
        <v>176</v>
      </c>
    </row>
    <row r="22" ht="18" customHeight="1" spans="1:7">
      <c r="A22" s="16" t="s">
        <v>249</v>
      </c>
      <c r="B22" s="8" t="s">
        <v>250</v>
      </c>
      <c r="C22" s="8" t="s">
        <v>10</v>
      </c>
      <c r="D22" s="8" t="s">
        <v>251</v>
      </c>
      <c r="E22" s="8" t="s">
        <v>12</v>
      </c>
      <c r="F22" s="8" t="s">
        <v>252</v>
      </c>
      <c r="G22" s="10" t="s">
        <v>176</v>
      </c>
    </row>
    <row r="23" ht="18" customHeight="1" spans="1:7">
      <c r="A23" s="16" t="s">
        <v>253</v>
      </c>
      <c r="B23" s="8" t="s">
        <v>254</v>
      </c>
      <c r="C23" s="8" t="s">
        <v>10</v>
      </c>
      <c r="D23" s="8" t="s">
        <v>255</v>
      </c>
      <c r="E23" s="8" t="s">
        <v>12</v>
      </c>
      <c r="F23" s="8" t="s">
        <v>256</v>
      </c>
      <c r="G23" s="10" t="s">
        <v>176</v>
      </c>
    </row>
    <row r="24" ht="18" customHeight="1" spans="1:7">
      <c r="A24" s="16" t="s">
        <v>257</v>
      </c>
      <c r="B24" s="8" t="s">
        <v>258</v>
      </c>
      <c r="C24" s="8" t="s">
        <v>10</v>
      </c>
      <c r="D24" s="8" t="s">
        <v>259</v>
      </c>
      <c r="E24" s="8" t="s">
        <v>12</v>
      </c>
      <c r="F24" s="8" t="s">
        <v>260</v>
      </c>
      <c r="G24" s="10" t="s">
        <v>176</v>
      </c>
    </row>
    <row r="25" ht="18" customHeight="1" spans="1:7">
      <c r="A25" s="16" t="s">
        <v>261</v>
      </c>
      <c r="B25" s="8" t="s">
        <v>262</v>
      </c>
      <c r="C25" s="8" t="s">
        <v>10</v>
      </c>
      <c r="D25" s="8" t="s">
        <v>263</v>
      </c>
      <c r="E25" s="8" t="s">
        <v>12</v>
      </c>
      <c r="F25" s="8" t="s">
        <v>264</v>
      </c>
      <c r="G25" s="10" t="s">
        <v>176</v>
      </c>
    </row>
    <row r="26" ht="18" customHeight="1" spans="1:7">
      <c r="A26" s="16" t="s">
        <v>265</v>
      </c>
      <c r="B26" s="8" t="s">
        <v>266</v>
      </c>
      <c r="C26" s="8" t="s">
        <v>10</v>
      </c>
      <c r="D26" s="8" t="s">
        <v>267</v>
      </c>
      <c r="E26" s="8" t="s">
        <v>12</v>
      </c>
      <c r="F26" s="8" t="s">
        <v>268</v>
      </c>
      <c r="G26" s="10" t="s">
        <v>176</v>
      </c>
    </row>
    <row r="27" ht="17" customHeight="1" spans="1:7">
      <c r="A27" s="16" t="s">
        <v>269</v>
      </c>
      <c r="B27" s="8" t="s">
        <v>270</v>
      </c>
      <c r="C27" s="8" t="s">
        <v>10</v>
      </c>
      <c r="D27" s="8" t="s">
        <v>271</v>
      </c>
      <c r="E27" s="8" t="s">
        <v>12</v>
      </c>
      <c r="F27" s="8" t="s">
        <v>272</v>
      </c>
      <c r="G27" s="10" t="s">
        <v>176</v>
      </c>
    </row>
    <row r="28" ht="17" customHeight="1" spans="1:7">
      <c r="A28" s="16" t="s">
        <v>273</v>
      </c>
      <c r="B28" s="8" t="s">
        <v>274</v>
      </c>
      <c r="C28" s="8" t="s">
        <v>10</v>
      </c>
      <c r="D28" s="8" t="s">
        <v>275</v>
      </c>
      <c r="E28" s="8" t="s">
        <v>12</v>
      </c>
      <c r="F28" s="8" t="s">
        <v>276</v>
      </c>
      <c r="G28" s="10" t="s">
        <v>176</v>
      </c>
    </row>
    <row r="29" ht="17" customHeight="1" spans="1:7">
      <c r="A29" s="16" t="s">
        <v>277</v>
      </c>
      <c r="B29" s="8" t="s">
        <v>278</v>
      </c>
      <c r="C29" s="8" t="s">
        <v>10</v>
      </c>
      <c r="D29" s="8" t="s">
        <v>279</v>
      </c>
      <c r="E29" s="8" t="s">
        <v>12</v>
      </c>
      <c r="F29" s="8" t="s">
        <v>280</v>
      </c>
      <c r="G29" s="10" t="s">
        <v>176</v>
      </c>
    </row>
    <row r="30" ht="17" customHeight="1" spans="1:7">
      <c r="A30" s="16" t="s">
        <v>281</v>
      </c>
      <c r="B30" s="8" t="s">
        <v>282</v>
      </c>
      <c r="C30" s="8" t="s">
        <v>10</v>
      </c>
      <c r="D30" s="8" t="s">
        <v>283</v>
      </c>
      <c r="E30" s="8" t="s">
        <v>12</v>
      </c>
      <c r="F30" s="8" t="s">
        <v>284</v>
      </c>
      <c r="G30" s="10" t="s">
        <v>176</v>
      </c>
    </row>
    <row r="31" ht="17" customHeight="1" spans="1:7">
      <c r="A31" s="16" t="s">
        <v>285</v>
      </c>
      <c r="B31" s="8" t="s">
        <v>286</v>
      </c>
      <c r="C31" s="8" t="s">
        <v>10</v>
      </c>
      <c r="D31" s="8" t="s">
        <v>287</v>
      </c>
      <c r="E31" s="8" t="s">
        <v>12</v>
      </c>
      <c r="F31" s="8" t="s">
        <v>288</v>
      </c>
      <c r="G31" s="10" t="s">
        <v>176</v>
      </c>
    </row>
    <row r="32" ht="17" customHeight="1" spans="1:7">
      <c r="A32" s="16" t="s">
        <v>289</v>
      </c>
      <c r="B32" s="8" t="s">
        <v>290</v>
      </c>
      <c r="C32" s="8" t="s">
        <v>10</v>
      </c>
      <c r="D32" s="8" t="s">
        <v>291</v>
      </c>
      <c r="E32" s="8" t="s">
        <v>12</v>
      </c>
      <c r="F32" s="8" t="s">
        <v>292</v>
      </c>
      <c r="G32" s="10" t="s">
        <v>176</v>
      </c>
    </row>
    <row r="33" ht="17" customHeight="1" spans="1:7">
      <c r="A33" s="16" t="s">
        <v>293</v>
      </c>
      <c r="B33" s="8" t="s">
        <v>294</v>
      </c>
      <c r="C33" s="8" t="s">
        <v>10</v>
      </c>
      <c r="D33" s="8" t="s">
        <v>295</v>
      </c>
      <c r="E33" s="8" t="s">
        <v>12</v>
      </c>
      <c r="F33" s="8" t="s">
        <v>296</v>
      </c>
      <c r="G33" s="10" t="s">
        <v>176</v>
      </c>
    </row>
    <row r="34" ht="17" customHeight="1" spans="1:7">
      <c r="A34" s="16" t="s">
        <v>297</v>
      </c>
      <c r="B34" s="8" t="s">
        <v>298</v>
      </c>
      <c r="C34" s="8" t="s">
        <v>10</v>
      </c>
      <c r="D34" s="8" t="s">
        <v>299</v>
      </c>
      <c r="E34" s="8" t="s">
        <v>12</v>
      </c>
      <c r="F34" s="8" t="s">
        <v>300</v>
      </c>
      <c r="G34" s="10" t="s">
        <v>176</v>
      </c>
    </row>
    <row r="35" ht="17" customHeight="1" spans="1:7">
      <c r="A35" s="16" t="s">
        <v>301</v>
      </c>
      <c r="B35" s="8" t="s">
        <v>302</v>
      </c>
      <c r="C35" s="8" t="s">
        <v>10</v>
      </c>
      <c r="D35" s="8" t="s">
        <v>303</v>
      </c>
      <c r="E35" s="8" t="s">
        <v>12</v>
      </c>
      <c r="F35" s="8" t="s">
        <v>304</v>
      </c>
      <c r="G35" s="10" t="s">
        <v>176</v>
      </c>
    </row>
    <row r="36" ht="17" customHeight="1" spans="1:7">
      <c r="A36" s="16" t="s">
        <v>305</v>
      </c>
      <c r="B36" s="8" t="s">
        <v>306</v>
      </c>
      <c r="C36" s="8" t="s">
        <v>10</v>
      </c>
      <c r="D36" s="8" t="s">
        <v>307</v>
      </c>
      <c r="E36" s="8" t="s">
        <v>12</v>
      </c>
      <c r="F36" s="8" t="s">
        <v>308</v>
      </c>
      <c r="G36" s="10" t="s">
        <v>176</v>
      </c>
    </row>
    <row r="37" ht="17" customHeight="1" spans="1:7">
      <c r="A37" s="16" t="s">
        <v>309</v>
      </c>
      <c r="B37" s="25" t="s">
        <v>310</v>
      </c>
      <c r="C37" s="8" t="s">
        <v>10</v>
      </c>
      <c r="D37" s="8" t="s">
        <v>311</v>
      </c>
      <c r="E37" s="8" t="s">
        <v>12</v>
      </c>
      <c r="F37" s="26" t="s">
        <v>312</v>
      </c>
      <c r="G37" s="10" t="s">
        <v>176</v>
      </c>
    </row>
    <row r="38" ht="17" customHeight="1" spans="1:7">
      <c r="A38" s="16" t="s">
        <v>313</v>
      </c>
      <c r="B38" s="25" t="s">
        <v>314</v>
      </c>
      <c r="C38" s="8" t="s">
        <v>10</v>
      </c>
      <c r="D38" s="8" t="s">
        <v>315</v>
      </c>
      <c r="E38" s="8" t="s">
        <v>12</v>
      </c>
      <c r="F38" s="26" t="s">
        <v>316</v>
      </c>
      <c r="G38" s="10" t="s">
        <v>176</v>
      </c>
    </row>
    <row r="39" ht="17" customHeight="1" spans="1:7">
      <c r="A39" s="16" t="s">
        <v>317</v>
      </c>
      <c r="B39" s="25" t="s">
        <v>318</v>
      </c>
      <c r="C39" s="8" t="s">
        <v>10</v>
      </c>
      <c r="D39" s="8" t="s">
        <v>319</v>
      </c>
      <c r="E39" s="8" t="s">
        <v>12</v>
      </c>
      <c r="F39" s="26" t="s">
        <v>320</v>
      </c>
      <c r="G39" s="10" t="s">
        <v>176</v>
      </c>
    </row>
    <row r="40" ht="17" customHeight="1" spans="1:7">
      <c r="A40" s="16" t="s">
        <v>321</v>
      </c>
      <c r="B40" s="25" t="s">
        <v>322</v>
      </c>
      <c r="C40" s="8" t="s">
        <v>10</v>
      </c>
      <c r="D40" s="8" t="s">
        <v>323</v>
      </c>
      <c r="E40" s="8" t="s">
        <v>12</v>
      </c>
      <c r="F40" s="26" t="s">
        <v>324</v>
      </c>
      <c r="G40" s="10" t="s">
        <v>176</v>
      </c>
    </row>
    <row r="41" ht="17" customHeight="1" spans="1:7">
      <c r="A41" s="16" t="s">
        <v>325</v>
      </c>
      <c r="B41" s="25" t="s">
        <v>326</v>
      </c>
      <c r="C41" s="8" t="s">
        <v>10</v>
      </c>
      <c r="D41" s="8" t="s">
        <v>327</v>
      </c>
      <c r="E41" s="8" t="s">
        <v>12</v>
      </c>
      <c r="F41" s="26" t="s">
        <v>328</v>
      </c>
      <c r="G41" s="10" t="s">
        <v>176</v>
      </c>
    </row>
    <row r="42" ht="17" customHeight="1" spans="1:7">
      <c r="A42" s="16" t="s">
        <v>329</v>
      </c>
      <c r="B42" s="25" t="s">
        <v>330</v>
      </c>
      <c r="C42" s="8" t="s">
        <v>10</v>
      </c>
      <c r="D42" s="8" t="s">
        <v>331</v>
      </c>
      <c r="E42" s="8" t="s">
        <v>12</v>
      </c>
      <c r="F42" s="26" t="s">
        <v>332</v>
      </c>
      <c r="G42" s="10" t="s">
        <v>176</v>
      </c>
    </row>
    <row r="43" spans="1:7">
      <c r="D43" s="11"/>
      <c r="E43" s="11"/>
    </row>
  </sheetData>
  <mergeCells count="1">
    <mergeCell ref="A1:G1"/>
  </mergeCells>
  <conditionalFormatting sqref="A9">
    <cfRule type="duplicateValues" dxfId="0" priority="118"/>
  </conditionalFormatting>
  <conditionalFormatting sqref="A10">
    <cfRule type="duplicateValues" dxfId="0" priority="119"/>
  </conditionalFormatting>
  <conditionalFormatting sqref="A12">
    <cfRule type="duplicateValues" dxfId="0" priority="116"/>
    <cfRule type="duplicateValues" dxfId="1" priority="117"/>
  </conditionalFormatting>
  <conditionalFormatting sqref="A14">
    <cfRule type="duplicateValues" dxfId="0" priority="114"/>
    <cfRule type="duplicateValues" dxfId="1" priority="115"/>
  </conditionalFormatting>
  <conditionalFormatting sqref="A23">
    <cfRule type="duplicateValues" dxfId="0" priority="113"/>
  </conditionalFormatting>
  <conditionalFormatting sqref="A24">
    <cfRule type="duplicateValues" dxfId="1" priority="122"/>
  </conditionalFormatting>
  <conditionalFormatting sqref="A25">
    <cfRule type="duplicateValues" dxfId="1" priority="121"/>
  </conditionalFormatting>
  <conditionalFormatting sqref="A27">
    <cfRule type="duplicateValues" dxfId="0" priority="72"/>
    <cfRule type="duplicateValues" dxfId="1" priority="108"/>
  </conditionalFormatting>
  <conditionalFormatting sqref="E27">
    <cfRule type="duplicateValues" dxfId="0" priority="70"/>
    <cfRule type="duplicateValues" dxfId="1" priority="106"/>
  </conditionalFormatting>
  <conditionalFormatting sqref="A28">
    <cfRule type="duplicateValues" dxfId="0" priority="64"/>
    <cfRule type="duplicateValues" dxfId="1" priority="100"/>
  </conditionalFormatting>
  <conditionalFormatting sqref="E28">
    <cfRule type="duplicateValues" dxfId="0" priority="62"/>
    <cfRule type="duplicateValues" dxfId="1" priority="98"/>
  </conditionalFormatting>
  <conditionalFormatting sqref="A29">
    <cfRule type="duplicateValues" dxfId="0" priority="60"/>
    <cfRule type="duplicateValues" dxfId="1" priority="96"/>
  </conditionalFormatting>
  <conditionalFormatting sqref="E29">
    <cfRule type="duplicateValues" dxfId="0" priority="58"/>
    <cfRule type="duplicateValues" dxfId="1" priority="94"/>
  </conditionalFormatting>
  <conditionalFormatting sqref="A30">
    <cfRule type="duplicateValues" dxfId="0" priority="56"/>
    <cfRule type="duplicateValues" dxfId="1" priority="92"/>
  </conditionalFormatting>
  <conditionalFormatting sqref="E30">
    <cfRule type="duplicateValues" dxfId="1" priority="26"/>
    <cfRule type="duplicateValues" dxfId="0" priority="13"/>
  </conditionalFormatting>
  <conditionalFormatting sqref="A31">
    <cfRule type="duplicateValues" dxfId="0" priority="52"/>
    <cfRule type="duplicateValues" dxfId="1" priority="88"/>
  </conditionalFormatting>
  <conditionalFormatting sqref="E31">
    <cfRule type="duplicateValues" dxfId="1" priority="19"/>
    <cfRule type="duplicateValues" dxfId="0" priority="6"/>
  </conditionalFormatting>
  <conditionalFormatting sqref="A32">
    <cfRule type="duplicateValues" dxfId="0" priority="48"/>
    <cfRule type="duplicateValues" dxfId="1" priority="84"/>
  </conditionalFormatting>
  <conditionalFormatting sqref="E32">
    <cfRule type="duplicateValues" dxfId="1" priority="25"/>
    <cfRule type="duplicateValues" dxfId="0" priority="12"/>
  </conditionalFormatting>
  <conditionalFormatting sqref="A33">
    <cfRule type="duplicateValues" dxfId="0" priority="44"/>
    <cfRule type="duplicateValues" dxfId="1" priority="80"/>
  </conditionalFormatting>
  <conditionalFormatting sqref="E33">
    <cfRule type="duplicateValues" dxfId="1" priority="18"/>
    <cfRule type="duplicateValues" dxfId="0" priority="5"/>
  </conditionalFormatting>
  <conditionalFormatting sqref="E34">
    <cfRule type="duplicateValues" dxfId="1" priority="24"/>
    <cfRule type="duplicateValues" dxfId="0" priority="11"/>
  </conditionalFormatting>
  <conditionalFormatting sqref="E35">
    <cfRule type="duplicateValues" dxfId="1" priority="17"/>
    <cfRule type="duplicateValues" dxfId="0" priority="4"/>
  </conditionalFormatting>
  <conditionalFormatting sqref="E36">
    <cfRule type="duplicateValues" dxfId="1" priority="23"/>
    <cfRule type="duplicateValues" dxfId="0" priority="10"/>
  </conditionalFormatting>
  <conditionalFormatting sqref="E37">
    <cfRule type="duplicateValues" dxfId="1" priority="16"/>
    <cfRule type="duplicateValues" dxfId="0" priority="3"/>
  </conditionalFormatting>
  <conditionalFormatting sqref="E38">
    <cfRule type="duplicateValues" dxfId="1" priority="22"/>
    <cfRule type="duplicateValues" dxfId="0" priority="9"/>
  </conditionalFormatting>
  <conditionalFormatting sqref="E39">
    <cfRule type="duplicateValues" dxfId="1" priority="15"/>
    <cfRule type="duplicateValues" dxfId="0" priority="2"/>
  </conditionalFormatting>
  <conditionalFormatting sqref="E40">
    <cfRule type="duplicateValues" dxfId="1" priority="21"/>
    <cfRule type="duplicateValues" dxfId="0" priority="8"/>
  </conditionalFormatting>
  <conditionalFormatting sqref="E41">
    <cfRule type="duplicateValues" dxfId="1" priority="14"/>
    <cfRule type="duplicateValues" dxfId="0" priority="1"/>
  </conditionalFormatting>
  <conditionalFormatting sqref="E42">
    <cfRule type="duplicateValues" dxfId="1" priority="20"/>
    <cfRule type="duplicateValues" dxfId="0" priority="7"/>
  </conditionalFormatting>
  <conditionalFormatting sqref="A3:A8 A24:A26 A15:A22 A11 A13">
    <cfRule type="duplicateValues" dxfId="0" priority="120"/>
  </conditionalFormatting>
  <conditionalFormatting sqref="A13 A26">
    <cfRule type="duplicateValues" dxfId="1" priority="123"/>
  </conditionalFormatting>
  <pageMargins left="0.75" right="0.75" top="1" bottom="1" header="0.5" footer="0.5"/>
  <pageSetup paperSize="9" orientation="portrait"/>
  <headerFooter/>
  <ignoredErrors>
    <ignoredError sqref="E31:E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9" workbookViewId="0">
      <selection activeCell="K32" sqref="K32"/>
    </sheetView>
  </sheetViews>
  <sheetFormatPr defaultColWidth="9" defaultRowHeight="13.5" outlineLevelCol="6"/>
  <cols>
    <col min="1" max="1" width="7.375" style="19" customWidth="1"/>
    <col min="2" max="2" width="20.375" style="19" customWidth="1"/>
    <col min="3" max="3" width="7.625" style="19" customWidth="1"/>
    <col min="4" max="4" width="22.625" style="19" customWidth="1"/>
    <col min="5" max="5" width="7.625" style="19" customWidth="1"/>
    <col min="6" max="6" width="12.625" style="19" customWidth="1"/>
    <col min="7" max="7" width="7.875" style="19" customWidth="1"/>
    <col min="8" max="16384" width="9" style="19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30" customHeight="1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10" t="s">
        <v>7</v>
      </c>
    </row>
    <row r="3" ht="17" customHeight="1" spans="1:7">
      <c r="A3" s="22" t="s">
        <v>333</v>
      </c>
      <c r="B3" s="16" t="s">
        <v>334</v>
      </c>
      <c r="C3" s="8" t="s">
        <v>10</v>
      </c>
      <c r="D3" s="8" t="s">
        <v>335</v>
      </c>
      <c r="E3" s="8" t="s">
        <v>12</v>
      </c>
      <c r="F3" s="23" t="s">
        <v>336</v>
      </c>
      <c r="G3" s="10" t="s">
        <v>337</v>
      </c>
    </row>
    <row r="4" ht="17" customHeight="1" spans="1:7">
      <c r="A4" s="22" t="s">
        <v>338</v>
      </c>
      <c r="B4" s="16" t="s">
        <v>339</v>
      </c>
      <c r="C4" s="8" t="s">
        <v>10</v>
      </c>
      <c r="D4" s="8" t="s">
        <v>340</v>
      </c>
      <c r="E4" s="8" t="s">
        <v>12</v>
      </c>
      <c r="F4" s="23" t="s">
        <v>341</v>
      </c>
      <c r="G4" s="10" t="s">
        <v>337</v>
      </c>
    </row>
    <row r="5" ht="17" customHeight="1" spans="1:7">
      <c r="A5" s="22" t="s">
        <v>342</v>
      </c>
      <c r="B5" s="16" t="s">
        <v>343</v>
      </c>
      <c r="C5" s="8" t="s">
        <v>10</v>
      </c>
      <c r="D5" s="8" t="s">
        <v>344</v>
      </c>
      <c r="E5" s="8" t="s">
        <v>12</v>
      </c>
      <c r="F5" s="23" t="s">
        <v>345</v>
      </c>
      <c r="G5" s="10" t="s">
        <v>337</v>
      </c>
    </row>
    <row r="6" ht="17" customHeight="1" spans="1:7">
      <c r="A6" s="22" t="s">
        <v>346</v>
      </c>
      <c r="B6" s="16" t="s">
        <v>347</v>
      </c>
      <c r="C6" s="8" t="s">
        <v>10</v>
      </c>
      <c r="D6" s="8" t="s">
        <v>348</v>
      </c>
      <c r="E6" s="8" t="s">
        <v>12</v>
      </c>
      <c r="F6" s="23" t="s">
        <v>349</v>
      </c>
      <c r="G6" s="10" t="s">
        <v>337</v>
      </c>
    </row>
    <row r="7" ht="17" customHeight="1" spans="1:7">
      <c r="A7" s="22" t="s">
        <v>350</v>
      </c>
      <c r="B7" s="16" t="s">
        <v>351</v>
      </c>
      <c r="C7" s="8" t="s">
        <v>10</v>
      </c>
      <c r="D7" s="8" t="s">
        <v>352</v>
      </c>
      <c r="E7" s="8" t="s">
        <v>12</v>
      </c>
      <c r="F7" s="23" t="s">
        <v>353</v>
      </c>
      <c r="G7" s="10" t="s">
        <v>337</v>
      </c>
    </row>
    <row r="8" ht="17" customHeight="1" spans="1:7">
      <c r="A8" s="22" t="s">
        <v>354</v>
      </c>
      <c r="B8" s="16" t="s">
        <v>355</v>
      </c>
      <c r="C8" s="8" t="s">
        <v>10</v>
      </c>
      <c r="D8" s="8" t="s">
        <v>356</v>
      </c>
      <c r="E8" s="8" t="s">
        <v>12</v>
      </c>
      <c r="F8" s="23" t="s">
        <v>357</v>
      </c>
      <c r="G8" s="10" t="s">
        <v>337</v>
      </c>
    </row>
    <row r="9" ht="17" customHeight="1" spans="1:7">
      <c r="A9" s="22" t="s">
        <v>358</v>
      </c>
      <c r="B9" s="16" t="s">
        <v>359</v>
      </c>
      <c r="C9" s="8" t="s">
        <v>10</v>
      </c>
      <c r="D9" s="8" t="s">
        <v>360</v>
      </c>
      <c r="E9" s="8" t="s">
        <v>12</v>
      </c>
      <c r="F9" s="23" t="s">
        <v>361</v>
      </c>
      <c r="G9" s="10" t="s">
        <v>337</v>
      </c>
    </row>
    <row r="10" ht="17" customHeight="1" spans="1:7">
      <c r="A10" s="22" t="s">
        <v>362</v>
      </c>
      <c r="B10" s="16" t="s">
        <v>363</v>
      </c>
      <c r="C10" s="8" t="s">
        <v>10</v>
      </c>
      <c r="D10" s="8" t="s">
        <v>364</v>
      </c>
      <c r="E10" s="8" t="s">
        <v>12</v>
      </c>
      <c r="F10" s="23" t="s">
        <v>365</v>
      </c>
      <c r="G10" s="10" t="s">
        <v>337</v>
      </c>
    </row>
    <row r="11" ht="17" customHeight="1" spans="1:7">
      <c r="A11" s="22" t="s">
        <v>366</v>
      </c>
      <c r="B11" s="16" t="s">
        <v>367</v>
      </c>
      <c r="C11" s="8" t="s">
        <v>10</v>
      </c>
      <c r="D11" s="8" t="s">
        <v>368</v>
      </c>
      <c r="E11" s="8" t="s">
        <v>12</v>
      </c>
      <c r="F11" s="23" t="s">
        <v>369</v>
      </c>
      <c r="G11" s="10" t="s">
        <v>337</v>
      </c>
    </row>
    <row r="12" ht="17" customHeight="1" spans="1:7">
      <c r="A12" s="22" t="s">
        <v>370</v>
      </c>
      <c r="B12" s="16" t="s">
        <v>371</v>
      </c>
      <c r="C12" s="8" t="s">
        <v>10</v>
      </c>
      <c r="D12" s="8" t="s">
        <v>372</v>
      </c>
      <c r="E12" s="8" t="s">
        <v>12</v>
      </c>
      <c r="F12" s="23" t="s">
        <v>373</v>
      </c>
      <c r="G12" s="10" t="s">
        <v>337</v>
      </c>
    </row>
    <row r="13" ht="17" customHeight="1" spans="1:7">
      <c r="A13" s="22" t="s">
        <v>374</v>
      </c>
      <c r="B13" s="16" t="s">
        <v>375</v>
      </c>
      <c r="C13" s="8" t="s">
        <v>10</v>
      </c>
      <c r="D13" s="8" t="s">
        <v>376</v>
      </c>
      <c r="E13" s="8" t="s">
        <v>12</v>
      </c>
      <c r="F13" s="23" t="s">
        <v>377</v>
      </c>
      <c r="G13" s="10" t="s">
        <v>337</v>
      </c>
    </row>
    <row r="14" ht="17" customHeight="1" spans="1:7">
      <c r="A14" s="22" t="s">
        <v>378</v>
      </c>
      <c r="B14" s="16" t="s">
        <v>379</v>
      </c>
      <c r="C14" s="8" t="s">
        <v>10</v>
      </c>
      <c r="D14" s="8" t="s">
        <v>380</v>
      </c>
      <c r="E14" s="8" t="s">
        <v>12</v>
      </c>
      <c r="F14" s="23" t="s">
        <v>381</v>
      </c>
      <c r="G14" s="10" t="s">
        <v>337</v>
      </c>
    </row>
    <row r="15" ht="17" customHeight="1" spans="1:7">
      <c r="A15" s="22" t="s">
        <v>382</v>
      </c>
      <c r="B15" s="16" t="s">
        <v>383</v>
      </c>
      <c r="C15" s="8" t="s">
        <v>10</v>
      </c>
      <c r="D15" s="8" t="s">
        <v>384</v>
      </c>
      <c r="E15" s="8" t="s">
        <v>12</v>
      </c>
      <c r="F15" s="23" t="s">
        <v>385</v>
      </c>
      <c r="G15" s="10" t="s">
        <v>337</v>
      </c>
    </row>
    <row r="16" ht="17" customHeight="1" spans="1:7">
      <c r="A16" s="22" t="s">
        <v>386</v>
      </c>
      <c r="B16" s="16" t="s">
        <v>387</v>
      </c>
      <c r="C16" s="8" t="s">
        <v>10</v>
      </c>
      <c r="D16" s="8" t="s">
        <v>388</v>
      </c>
      <c r="E16" s="8" t="s">
        <v>12</v>
      </c>
      <c r="F16" s="23" t="s">
        <v>389</v>
      </c>
      <c r="G16" s="10" t="s">
        <v>337</v>
      </c>
    </row>
    <row r="17" ht="17" customHeight="1" spans="1:7">
      <c r="A17" s="22" t="s">
        <v>390</v>
      </c>
      <c r="B17" s="16" t="s">
        <v>391</v>
      </c>
      <c r="C17" s="8" t="s">
        <v>10</v>
      </c>
      <c r="D17" s="8" t="s">
        <v>392</v>
      </c>
      <c r="E17" s="8" t="s">
        <v>12</v>
      </c>
      <c r="F17" s="23" t="s">
        <v>393</v>
      </c>
      <c r="G17" s="10" t="s">
        <v>337</v>
      </c>
    </row>
    <row r="18" ht="17" customHeight="1" spans="1:7">
      <c r="A18" s="22" t="s">
        <v>394</v>
      </c>
      <c r="B18" s="16" t="s">
        <v>395</v>
      </c>
      <c r="C18" s="8" t="s">
        <v>10</v>
      </c>
      <c r="D18" s="8" t="s">
        <v>396</v>
      </c>
      <c r="E18" s="8" t="s">
        <v>12</v>
      </c>
      <c r="F18" s="23" t="s">
        <v>397</v>
      </c>
      <c r="G18" s="10" t="s">
        <v>337</v>
      </c>
    </row>
    <row r="19" ht="17" customHeight="1" spans="1:7">
      <c r="A19" s="22" t="s">
        <v>398</v>
      </c>
      <c r="B19" s="16" t="s">
        <v>399</v>
      </c>
      <c r="C19" s="8" t="s">
        <v>10</v>
      </c>
      <c r="D19" s="8" t="s">
        <v>400</v>
      </c>
      <c r="E19" s="8" t="s">
        <v>12</v>
      </c>
      <c r="F19" s="23" t="s">
        <v>401</v>
      </c>
      <c r="G19" s="10" t="s">
        <v>337</v>
      </c>
    </row>
    <row r="20" ht="17" customHeight="1" spans="1:7">
      <c r="A20" s="22" t="s">
        <v>402</v>
      </c>
      <c r="B20" s="16" t="s">
        <v>403</v>
      </c>
      <c r="C20" s="8" t="s">
        <v>10</v>
      </c>
      <c r="D20" s="8" t="s">
        <v>404</v>
      </c>
      <c r="E20" s="8" t="s">
        <v>12</v>
      </c>
      <c r="F20" s="23" t="s">
        <v>405</v>
      </c>
      <c r="G20" s="10" t="s">
        <v>337</v>
      </c>
    </row>
    <row r="21" ht="17" customHeight="1" spans="1:7">
      <c r="A21" s="22" t="s">
        <v>406</v>
      </c>
      <c r="B21" s="16" t="s">
        <v>407</v>
      </c>
      <c r="C21" s="8" t="s">
        <v>10</v>
      </c>
      <c r="D21" s="8" t="s">
        <v>408</v>
      </c>
      <c r="E21" s="8" t="s">
        <v>12</v>
      </c>
      <c r="F21" s="23" t="s">
        <v>409</v>
      </c>
      <c r="G21" s="10" t="s">
        <v>337</v>
      </c>
    </row>
    <row r="22" ht="17" customHeight="1" spans="1:7">
      <c r="A22" s="22" t="s">
        <v>410</v>
      </c>
      <c r="B22" s="16" t="s">
        <v>314</v>
      </c>
      <c r="C22" s="8" t="s">
        <v>10</v>
      </c>
      <c r="D22" s="8" t="s">
        <v>411</v>
      </c>
      <c r="E22" s="8" t="s">
        <v>12</v>
      </c>
      <c r="F22" s="23" t="s">
        <v>412</v>
      </c>
      <c r="G22" s="10" t="s">
        <v>337</v>
      </c>
    </row>
    <row r="23" ht="17" customHeight="1" spans="1:7">
      <c r="A23" s="22" t="s">
        <v>413</v>
      </c>
      <c r="B23" s="16" t="s">
        <v>414</v>
      </c>
      <c r="C23" s="8" t="s">
        <v>10</v>
      </c>
      <c r="D23" s="8" t="s">
        <v>415</v>
      </c>
      <c r="E23" s="8" t="s">
        <v>12</v>
      </c>
      <c r="F23" s="23" t="s">
        <v>416</v>
      </c>
      <c r="G23" s="10" t="s">
        <v>337</v>
      </c>
    </row>
    <row r="24" ht="17" customHeight="1" spans="1:7">
      <c r="A24" s="22" t="s">
        <v>417</v>
      </c>
      <c r="B24" s="16" t="s">
        <v>418</v>
      </c>
      <c r="C24" s="8" t="s">
        <v>10</v>
      </c>
      <c r="D24" s="8" t="s">
        <v>419</v>
      </c>
      <c r="E24" s="8" t="s">
        <v>12</v>
      </c>
      <c r="F24" s="23" t="s">
        <v>420</v>
      </c>
      <c r="G24" s="10" t="s">
        <v>337</v>
      </c>
    </row>
    <row r="25" ht="17" customHeight="1" spans="1:7">
      <c r="A25" s="22" t="s">
        <v>421</v>
      </c>
      <c r="B25" s="16" t="s">
        <v>422</v>
      </c>
      <c r="C25" s="8" t="s">
        <v>10</v>
      </c>
      <c r="D25" s="8" t="s">
        <v>423</v>
      </c>
      <c r="E25" s="8" t="s">
        <v>12</v>
      </c>
      <c r="F25" s="23" t="s">
        <v>424</v>
      </c>
      <c r="G25" s="10" t="s">
        <v>337</v>
      </c>
    </row>
    <row r="26" ht="17" customHeight="1" spans="1:7">
      <c r="A26" s="22" t="s">
        <v>425</v>
      </c>
      <c r="B26" s="16" t="s">
        <v>426</v>
      </c>
      <c r="C26" s="8" t="s">
        <v>10</v>
      </c>
      <c r="D26" s="8" t="s">
        <v>427</v>
      </c>
      <c r="E26" s="8" t="s">
        <v>12</v>
      </c>
      <c r="F26" s="23" t="s">
        <v>428</v>
      </c>
      <c r="G26" s="10" t="s">
        <v>337</v>
      </c>
    </row>
    <row r="27" ht="17" customHeight="1" spans="1:7">
      <c r="A27" s="22" t="s">
        <v>429</v>
      </c>
      <c r="B27" s="16" t="s">
        <v>430</v>
      </c>
      <c r="C27" s="8" t="s">
        <v>10</v>
      </c>
      <c r="D27" s="8" t="s">
        <v>431</v>
      </c>
      <c r="E27" s="8" t="s">
        <v>12</v>
      </c>
      <c r="F27" s="23" t="s">
        <v>432</v>
      </c>
      <c r="G27" s="10" t="s">
        <v>337</v>
      </c>
    </row>
    <row r="28" ht="17" customHeight="1" spans="1:7">
      <c r="A28" s="22" t="s">
        <v>433</v>
      </c>
      <c r="B28" s="16" t="s">
        <v>434</v>
      </c>
      <c r="C28" s="8" t="s">
        <v>10</v>
      </c>
      <c r="D28" s="8" t="s">
        <v>435</v>
      </c>
      <c r="E28" s="8" t="s">
        <v>12</v>
      </c>
      <c r="F28" s="23" t="s">
        <v>436</v>
      </c>
      <c r="G28" s="10" t="s">
        <v>337</v>
      </c>
    </row>
    <row r="29" ht="17" customHeight="1" spans="1:7">
      <c r="A29" s="22" t="s">
        <v>437</v>
      </c>
      <c r="B29" s="16" t="s">
        <v>438</v>
      </c>
      <c r="C29" s="8" t="s">
        <v>10</v>
      </c>
      <c r="D29" s="8" t="s">
        <v>439</v>
      </c>
      <c r="E29" s="8" t="s">
        <v>12</v>
      </c>
      <c r="F29" s="23" t="s">
        <v>440</v>
      </c>
      <c r="G29" s="10" t="s">
        <v>337</v>
      </c>
    </row>
    <row r="30" ht="17" customHeight="1" spans="1:7">
      <c r="A30" s="22" t="s">
        <v>441</v>
      </c>
      <c r="B30" s="16" t="s">
        <v>442</v>
      </c>
      <c r="C30" s="8" t="s">
        <v>10</v>
      </c>
      <c r="D30" s="8" t="s">
        <v>443</v>
      </c>
      <c r="E30" s="8" t="s">
        <v>12</v>
      </c>
      <c r="F30" s="23" t="s">
        <v>444</v>
      </c>
      <c r="G30" s="10" t="s">
        <v>337</v>
      </c>
    </row>
    <row r="31" ht="17" customHeight="1" spans="1:7">
      <c r="A31" s="22" t="s">
        <v>445</v>
      </c>
      <c r="B31" s="16" t="s">
        <v>446</v>
      </c>
      <c r="C31" s="8" t="s">
        <v>10</v>
      </c>
      <c r="D31" s="8" t="s">
        <v>447</v>
      </c>
      <c r="E31" s="8" t="s">
        <v>12</v>
      </c>
      <c r="F31" s="23" t="s">
        <v>448</v>
      </c>
      <c r="G31" s="10" t="s">
        <v>337</v>
      </c>
    </row>
    <row r="32" ht="16" customHeight="1" spans="1:7">
      <c r="A32" s="22" t="s">
        <v>449</v>
      </c>
      <c r="B32" s="16" t="s">
        <v>450</v>
      </c>
      <c r="C32" s="8" t="s">
        <v>10</v>
      </c>
      <c r="D32" s="8" t="s">
        <v>451</v>
      </c>
      <c r="E32" s="8" t="s">
        <v>12</v>
      </c>
      <c r="F32" s="23" t="s">
        <v>452</v>
      </c>
      <c r="G32" s="10" t="s">
        <v>337</v>
      </c>
    </row>
    <row r="33" ht="16" customHeight="1" spans="1:7">
      <c r="A33" s="22" t="s">
        <v>453</v>
      </c>
      <c r="B33" s="16" t="s">
        <v>454</v>
      </c>
      <c r="C33" s="8" t="s">
        <v>10</v>
      </c>
      <c r="D33" s="8" t="s">
        <v>455</v>
      </c>
      <c r="E33" s="8" t="s">
        <v>12</v>
      </c>
      <c r="F33" s="23" t="s">
        <v>456</v>
      </c>
      <c r="G33" s="10" t="s">
        <v>337</v>
      </c>
    </row>
    <row r="34" ht="16" customHeight="1" spans="1:7">
      <c r="A34" s="22" t="s">
        <v>457</v>
      </c>
      <c r="B34" s="16" t="s">
        <v>458</v>
      </c>
      <c r="C34" s="8" t="s">
        <v>10</v>
      </c>
      <c r="D34" s="8" t="s">
        <v>459</v>
      </c>
      <c r="E34" s="8" t="s">
        <v>12</v>
      </c>
      <c r="F34" s="23" t="s">
        <v>460</v>
      </c>
      <c r="G34" s="10" t="s">
        <v>337</v>
      </c>
    </row>
    <row r="35" ht="16" customHeight="1" spans="1:7">
      <c r="A35" s="22" t="s">
        <v>461</v>
      </c>
      <c r="B35" s="16" t="s">
        <v>462</v>
      </c>
      <c r="C35" s="8" t="s">
        <v>10</v>
      </c>
      <c r="D35" s="8" t="s">
        <v>463</v>
      </c>
      <c r="E35" s="8" t="s">
        <v>12</v>
      </c>
      <c r="F35" s="23" t="s">
        <v>464</v>
      </c>
      <c r="G35" s="10" t="s">
        <v>337</v>
      </c>
    </row>
    <row r="36" ht="16" customHeight="1" spans="1:7">
      <c r="A36" s="22" t="s">
        <v>465</v>
      </c>
      <c r="B36" s="16" t="s">
        <v>466</v>
      </c>
      <c r="C36" s="8" t="s">
        <v>10</v>
      </c>
      <c r="D36" s="8" t="s">
        <v>467</v>
      </c>
      <c r="E36" s="8" t="s">
        <v>12</v>
      </c>
      <c r="F36" s="23" t="s">
        <v>468</v>
      </c>
      <c r="G36" s="10" t="s">
        <v>337</v>
      </c>
    </row>
    <row r="37" ht="16" customHeight="1" spans="1:7">
      <c r="A37" s="22" t="s">
        <v>469</v>
      </c>
      <c r="B37" s="16" t="s">
        <v>470</v>
      </c>
      <c r="C37" s="8" t="s">
        <v>10</v>
      </c>
      <c r="D37" s="8" t="s">
        <v>471</v>
      </c>
      <c r="E37" s="8" t="s">
        <v>12</v>
      </c>
      <c r="F37" s="23" t="s">
        <v>472</v>
      </c>
      <c r="G37" s="10" t="s">
        <v>337</v>
      </c>
    </row>
    <row r="38" ht="16" customHeight="1" spans="1:7">
      <c r="A38" s="22" t="s">
        <v>473</v>
      </c>
      <c r="B38" s="16" t="s">
        <v>474</v>
      </c>
      <c r="C38" s="8" t="s">
        <v>10</v>
      </c>
      <c r="D38" s="8" t="s">
        <v>475</v>
      </c>
      <c r="E38" s="8" t="s">
        <v>12</v>
      </c>
      <c r="F38" s="23" t="s">
        <v>476</v>
      </c>
      <c r="G38" s="10" t="s">
        <v>337</v>
      </c>
    </row>
    <row r="39" ht="16" customHeight="1" spans="1:7">
      <c r="A39" s="22" t="s">
        <v>477</v>
      </c>
      <c r="B39" s="16" t="s">
        <v>478</v>
      </c>
      <c r="C39" s="8" t="s">
        <v>10</v>
      </c>
      <c r="D39" s="8" t="s">
        <v>479</v>
      </c>
      <c r="E39" s="8" t="s">
        <v>12</v>
      </c>
      <c r="F39" s="23" t="s">
        <v>480</v>
      </c>
      <c r="G39" s="10" t="s">
        <v>337</v>
      </c>
    </row>
    <row r="40" ht="16" customHeight="1" spans="1:7">
      <c r="A40" s="22" t="s">
        <v>481</v>
      </c>
      <c r="B40" s="16" t="s">
        <v>482</v>
      </c>
      <c r="C40" s="8" t="s">
        <v>10</v>
      </c>
      <c r="D40" s="8" t="s">
        <v>483</v>
      </c>
      <c r="E40" s="8" t="s">
        <v>12</v>
      </c>
      <c r="F40" s="23" t="s">
        <v>484</v>
      </c>
      <c r="G40" s="10" t="s">
        <v>337</v>
      </c>
    </row>
    <row r="41" ht="16" customHeight="1" spans="1:7">
      <c r="A41" s="22" t="s">
        <v>485</v>
      </c>
      <c r="B41" s="24" t="s">
        <v>486</v>
      </c>
      <c r="C41" s="8" t="s">
        <v>10</v>
      </c>
      <c r="D41" s="8" t="s">
        <v>487</v>
      </c>
      <c r="E41" s="8" t="s">
        <v>12</v>
      </c>
      <c r="F41" s="23" t="s">
        <v>488</v>
      </c>
      <c r="G41" s="10" t="s">
        <v>337</v>
      </c>
    </row>
    <row r="42" spans="1:7">
      <c r="A42" s="22" t="s">
        <v>489</v>
      </c>
      <c r="B42" s="16" t="s">
        <v>490</v>
      </c>
      <c r="C42" s="8" t="s">
        <v>10</v>
      </c>
      <c r="D42" s="8" t="s">
        <v>491</v>
      </c>
      <c r="E42" s="8" t="s">
        <v>12</v>
      </c>
      <c r="F42" s="23" t="s">
        <v>492</v>
      </c>
      <c r="G42" s="10" t="s">
        <v>337</v>
      </c>
    </row>
  </sheetData>
  <mergeCells count="1">
    <mergeCell ref="A1:G1"/>
  </mergeCells>
  <conditionalFormatting sqref="A3:A37">
    <cfRule type="duplicateValues" dxfId="0" priority="3"/>
  </conditionalFormatting>
  <conditionalFormatting sqref="B3:B41">
    <cfRule type="duplicateValues" dxfId="0" priority="2"/>
  </conditionalFormatting>
  <conditionalFormatting sqref="B42 G42">
    <cfRule type="duplicateValues" dxfId="0" priority="1"/>
  </conditionalFormatting>
  <dataValidations count="1">
    <dataValidation type="textLength" operator="equal" allowBlank="1" showErrorMessage="1" errorTitle="请输入11位手机号" sqref="F3:F32" errorStyle="information">
      <formula1>11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17" workbookViewId="0">
      <selection activeCell="D3" sqref="D3:D42"/>
    </sheetView>
  </sheetViews>
  <sheetFormatPr defaultColWidth="9" defaultRowHeight="13.5" outlineLevelCol="6"/>
  <cols>
    <col min="1" max="1" width="6.625" style="19" customWidth="1"/>
    <col min="2" max="2" width="20.375" style="19" customWidth="1"/>
    <col min="3" max="3" width="7.625" style="19" customWidth="1"/>
    <col min="4" max="4" width="22.625" style="21" customWidth="1"/>
    <col min="5" max="5" width="7.625" style="19" customWidth="1"/>
    <col min="6" max="6" width="19.625" style="19" customWidth="1"/>
    <col min="7" max="7" width="6.625" style="19" customWidth="1"/>
    <col min="8" max="16384" width="9" style="19"/>
  </cols>
  <sheetData>
    <row r="1" ht="34" customHeight="1" spans="1:7">
      <c r="A1" s="1" t="s">
        <v>0</v>
      </c>
      <c r="B1" s="2"/>
      <c r="C1" s="1"/>
      <c r="D1" s="1"/>
      <c r="E1" s="1"/>
      <c r="F1" s="1"/>
      <c r="G1" s="1"/>
    </row>
    <row r="2" ht="21" customHeight="1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" customHeight="1" spans="1:7">
      <c r="A3" s="8" t="s">
        <v>493</v>
      </c>
      <c r="B3" s="10" t="s">
        <v>494</v>
      </c>
      <c r="C3" s="8" t="s">
        <v>10</v>
      </c>
      <c r="D3" s="8" t="s">
        <v>495</v>
      </c>
      <c r="E3" s="8" t="s">
        <v>12</v>
      </c>
      <c r="F3" s="8" t="s">
        <v>496</v>
      </c>
      <c r="G3" s="8" t="s">
        <v>497</v>
      </c>
    </row>
    <row r="4" ht="18" customHeight="1" spans="1:7">
      <c r="A4" s="8" t="s">
        <v>498</v>
      </c>
      <c r="B4" s="10" t="s">
        <v>499</v>
      </c>
      <c r="C4" s="8" t="s">
        <v>10</v>
      </c>
      <c r="D4" s="8" t="s">
        <v>500</v>
      </c>
      <c r="E4" s="8" t="s">
        <v>12</v>
      </c>
      <c r="F4" s="8" t="s">
        <v>501</v>
      </c>
      <c r="G4" s="8" t="s">
        <v>497</v>
      </c>
    </row>
    <row r="5" ht="18" customHeight="1" spans="1:7">
      <c r="A5" s="8" t="s">
        <v>502</v>
      </c>
      <c r="B5" s="10" t="s">
        <v>503</v>
      </c>
      <c r="C5" s="8" t="s">
        <v>10</v>
      </c>
      <c r="D5" s="8" t="s">
        <v>504</v>
      </c>
      <c r="E5" s="8" t="s">
        <v>12</v>
      </c>
      <c r="F5" s="8" t="s">
        <v>505</v>
      </c>
      <c r="G5" s="8" t="s">
        <v>497</v>
      </c>
    </row>
    <row r="6" ht="18" customHeight="1" spans="1:7">
      <c r="A6" s="8" t="s">
        <v>506</v>
      </c>
      <c r="B6" s="10" t="s">
        <v>507</v>
      </c>
      <c r="C6" s="8" t="s">
        <v>10</v>
      </c>
      <c r="D6" s="8" t="s">
        <v>508</v>
      </c>
      <c r="E6" s="8" t="s">
        <v>12</v>
      </c>
      <c r="F6" s="8" t="s">
        <v>509</v>
      </c>
      <c r="G6" s="8" t="s">
        <v>497</v>
      </c>
    </row>
    <row r="7" ht="18" customHeight="1" spans="1:7">
      <c r="A7" s="8" t="s">
        <v>510</v>
      </c>
      <c r="B7" s="10" t="s">
        <v>511</v>
      </c>
      <c r="C7" s="8" t="s">
        <v>10</v>
      </c>
      <c r="D7" s="8" t="s">
        <v>512</v>
      </c>
      <c r="E7" s="8" t="s">
        <v>12</v>
      </c>
      <c r="F7" s="8" t="s">
        <v>513</v>
      </c>
      <c r="G7" s="8" t="s">
        <v>497</v>
      </c>
    </row>
    <row r="8" ht="18" customHeight="1" spans="1:7">
      <c r="A8" s="8" t="s">
        <v>514</v>
      </c>
      <c r="B8" s="10" t="s">
        <v>515</v>
      </c>
      <c r="C8" s="8" t="s">
        <v>10</v>
      </c>
      <c r="D8" s="8" t="s">
        <v>516</v>
      </c>
      <c r="E8" s="8" t="s">
        <v>12</v>
      </c>
      <c r="F8" s="8" t="s">
        <v>517</v>
      </c>
      <c r="G8" s="8" t="s">
        <v>497</v>
      </c>
    </row>
    <row r="9" ht="18" customHeight="1" spans="1:7">
      <c r="A9" s="8" t="s">
        <v>518</v>
      </c>
      <c r="B9" s="10" t="s">
        <v>519</v>
      </c>
      <c r="C9" s="8" t="s">
        <v>10</v>
      </c>
      <c r="D9" s="8" t="s">
        <v>520</v>
      </c>
      <c r="E9" s="8" t="s">
        <v>12</v>
      </c>
      <c r="F9" s="8" t="s">
        <v>521</v>
      </c>
      <c r="G9" s="8" t="s">
        <v>497</v>
      </c>
    </row>
    <row r="10" ht="18" customHeight="1" spans="1:7">
      <c r="A10" s="8" t="s">
        <v>522</v>
      </c>
      <c r="B10" s="10" t="s">
        <v>523</v>
      </c>
      <c r="C10" s="8" t="s">
        <v>10</v>
      </c>
      <c r="D10" s="8" t="s">
        <v>524</v>
      </c>
      <c r="E10" s="8" t="s">
        <v>12</v>
      </c>
      <c r="F10" s="8" t="s">
        <v>525</v>
      </c>
      <c r="G10" s="8" t="s">
        <v>497</v>
      </c>
    </row>
    <row r="11" ht="18" customHeight="1" spans="1:7">
      <c r="A11" s="8" t="s">
        <v>526</v>
      </c>
      <c r="B11" s="10" t="s">
        <v>527</v>
      </c>
      <c r="C11" s="8" t="s">
        <v>10</v>
      </c>
      <c r="D11" s="8" t="s">
        <v>528</v>
      </c>
      <c r="E11" s="8" t="s">
        <v>12</v>
      </c>
      <c r="F11" s="8" t="s">
        <v>529</v>
      </c>
      <c r="G11" s="8" t="s">
        <v>497</v>
      </c>
    </row>
    <row r="12" ht="18" customHeight="1" spans="1:7">
      <c r="A12" s="8" t="s">
        <v>530</v>
      </c>
      <c r="B12" s="10" t="s">
        <v>531</v>
      </c>
      <c r="C12" s="8" t="s">
        <v>10</v>
      </c>
      <c r="D12" s="8" t="s">
        <v>532</v>
      </c>
      <c r="E12" s="8" t="s">
        <v>12</v>
      </c>
      <c r="F12" s="8" t="s">
        <v>533</v>
      </c>
      <c r="G12" s="8" t="s">
        <v>497</v>
      </c>
    </row>
    <row r="13" ht="18" customHeight="1" spans="1:7">
      <c r="A13" s="8" t="s">
        <v>534</v>
      </c>
      <c r="B13" s="10" t="s">
        <v>535</v>
      </c>
      <c r="C13" s="8" t="s">
        <v>10</v>
      </c>
      <c r="D13" s="8" t="s">
        <v>536</v>
      </c>
      <c r="E13" s="8" t="s">
        <v>12</v>
      </c>
      <c r="F13" s="8" t="s">
        <v>537</v>
      </c>
      <c r="G13" s="8" t="s">
        <v>497</v>
      </c>
    </row>
    <row r="14" ht="18" customHeight="1" spans="1:7">
      <c r="A14" s="8" t="s">
        <v>538</v>
      </c>
      <c r="B14" s="10" t="s">
        <v>539</v>
      </c>
      <c r="C14" s="8" t="s">
        <v>10</v>
      </c>
      <c r="D14" s="8" t="s">
        <v>540</v>
      </c>
      <c r="E14" s="8" t="s">
        <v>12</v>
      </c>
      <c r="F14" s="8" t="s">
        <v>541</v>
      </c>
      <c r="G14" s="8" t="s">
        <v>497</v>
      </c>
    </row>
    <row r="15" ht="18" customHeight="1" spans="1:7">
      <c r="A15" s="8" t="s">
        <v>542</v>
      </c>
      <c r="B15" s="10" t="s">
        <v>543</v>
      </c>
      <c r="C15" s="8" t="s">
        <v>10</v>
      </c>
      <c r="D15" s="8" t="s">
        <v>544</v>
      </c>
      <c r="E15" s="8" t="s">
        <v>12</v>
      </c>
      <c r="F15" s="8" t="s">
        <v>545</v>
      </c>
      <c r="G15" s="8" t="s">
        <v>497</v>
      </c>
    </row>
    <row r="16" ht="18" customHeight="1" spans="1:7">
      <c r="A16" s="8" t="s">
        <v>546</v>
      </c>
      <c r="B16" s="10" t="s">
        <v>290</v>
      </c>
      <c r="C16" s="8" t="s">
        <v>10</v>
      </c>
      <c r="D16" s="8" t="s">
        <v>547</v>
      </c>
      <c r="E16" s="8" t="s">
        <v>12</v>
      </c>
      <c r="F16" s="8" t="s">
        <v>548</v>
      </c>
      <c r="G16" s="8" t="s">
        <v>497</v>
      </c>
    </row>
    <row r="17" ht="18" customHeight="1" spans="1:7">
      <c r="A17" s="8" t="s">
        <v>549</v>
      </c>
      <c r="B17" s="10" t="s">
        <v>550</v>
      </c>
      <c r="C17" s="8" t="s">
        <v>10</v>
      </c>
      <c r="D17" s="8" t="s">
        <v>551</v>
      </c>
      <c r="E17" s="8" t="s">
        <v>12</v>
      </c>
      <c r="F17" s="8" t="s">
        <v>552</v>
      </c>
      <c r="G17" s="8" t="s">
        <v>497</v>
      </c>
    </row>
    <row r="18" ht="18" customHeight="1" spans="1:7">
      <c r="A18" s="8" t="s">
        <v>553</v>
      </c>
      <c r="B18" s="10" t="s">
        <v>554</v>
      </c>
      <c r="C18" s="8" t="s">
        <v>10</v>
      </c>
      <c r="D18" s="8" t="s">
        <v>555</v>
      </c>
      <c r="E18" s="8" t="s">
        <v>12</v>
      </c>
      <c r="F18" s="8" t="s">
        <v>556</v>
      </c>
      <c r="G18" s="8" t="s">
        <v>497</v>
      </c>
    </row>
    <row r="19" ht="18" customHeight="1" spans="1:7">
      <c r="A19" s="8" t="s">
        <v>557</v>
      </c>
      <c r="B19" s="10" t="s">
        <v>558</v>
      </c>
      <c r="C19" s="8" t="s">
        <v>10</v>
      </c>
      <c r="D19" s="8" t="s">
        <v>559</v>
      </c>
      <c r="E19" s="8" t="s">
        <v>12</v>
      </c>
      <c r="F19" s="8" t="s">
        <v>560</v>
      </c>
      <c r="G19" s="8" t="s">
        <v>497</v>
      </c>
    </row>
    <row r="20" ht="18" customHeight="1" spans="1:7">
      <c r="A20" s="8" t="s">
        <v>561</v>
      </c>
      <c r="B20" s="10" t="s">
        <v>562</v>
      </c>
      <c r="C20" s="8" t="s">
        <v>10</v>
      </c>
      <c r="D20" s="8" t="s">
        <v>563</v>
      </c>
      <c r="E20" s="8" t="s">
        <v>12</v>
      </c>
      <c r="F20" s="8" t="s">
        <v>564</v>
      </c>
      <c r="G20" s="8" t="s">
        <v>497</v>
      </c>
    </row>
    <row r="21" ht="18" customHeight="1" spans="1:7">
      <c r="A21" s="8" t="s">
        <v>565</v>
      </c>
      <c r="B21" s="10" t="s">
        <v>566</v>
      </c>
      <c r="C21" s="8" t="s">
        <v>10</v>
      </c>
      <c r="D21" s="8" t="s">
        <v>567</v>
      </c>
      <c r="E21" s="8" t="s">
        <v>12</v>
      </c>
      <c r="F21" s="8" t="s">
        <v>568</v>
      </c>
      <c r="G21" s="8" t="s">
        <v>497</v>
      </c>
    </row>
    <row r="22" ht="18" customHeight="1" spans="1:7">
      <c r="A22" s="8" t="s">
        <v>569</v>
      </c>
      <c r="B22" s="10" t="s">
        <v>570</v>
      </c>
      <c r="C22" s="8" t="s">
        <v>10</v>
      </c>
      <c r="D22" s="8" t="s">
        <v>571</v>
      </c>
      <c r="E22" s="8" t="s">
        <v>12</v>
      </c>
      <c r="F22" s="8" t="s">
        <v>572</v>
      </c>
      <c r="G22" s="8" t="s">
        <v>497</v>
      </c>
    </row>
    <row r="23" ht="18" customHeight="1" spans="1:7">
      <c r="A23" s="8" t="s">
        <v>573</v>
      </c>
      <c r="B23" s="10" t="s">
        <v>574</v>
      </c>
      <c r="C23" s="8" t="s">
        <v>10</v>
      </c>
      <c r="D23" s="8" t="s">
        <v>575</v>
      </c>
      <c r="E23" s="8" t="s">
        <v>12</v>
      </c>
      <c r="F23" s="8" t="s">
        <v>576</v>
      </c>
      <c r="G23" s="8" t="s">
        <v>497</v>
      </c>
    </row>
    <row r="24" ht="18" customHeight="1" spans="1:7">
      <c r="A24" s="8" t="s">
        <v>577</v>
      </c>
      <c r="B24" s="10" t="s">
        <v>578</v>
      </c>
      <c r="C24" s="8" t="s">
        <v>10</v>
      </c>
      <c r="D24" s="8" t="s">
        <v>579</v>
      </c>
      <c r="E24" s="8" t="s">
        <v>12</v>
      </c>
      <c r="F24" s="8" t="s">
        <v>580</v>
      </c>
      <c r="G24" s="8" t="s">
        <v>497</v>
      </c>
    </row>
    <row r="25" ht="18" customHeight="1" spans="1:7">
      <c r="A25" s="8" t="s">
        <v>581</v>
      </c>
      <c r="B25" s="10" t="s">
        <v>582</v>
      </c>
      <c r="C25" s="8" t="s">
        <v>10</v>
      </c>
      <c r="D25" s="8" t="s">
        <v>583</v>
      </c>
      <c r="E25" s="8" t="s">
        <v>12</v>
      </c>
      <c r="F25" s="8" t="s">
        <v>584</v>
      </c>
      <c r="G25" s="8" t="s">
        <v>497</v>
      </c>
    </row>
    <row r="26" ht="18" customHeight="1" spans="1:7">
      <c r="A26" s="8" t="s">
        <v>585</v>
      </c>
      <c r="B26" s="10" t="s">
        <v>586</v>
      </c>
      <c r="C26" s="8" t="s">
        <v>10</v>
      </c>
      <c r="D26" s="8" t="s">
        <v>587</v>
      </c>
      <c r="E26" s="8" t="s">
        <v>12</v>
      </c>
      <c r="F26" s="8" t="s">
        <v>588</v>
      </c>
      <c r="G26" s="8" t="s">
        <v>497</v>
      </c>
    </row>
    <row r="27" ht="18" customHeight="1" spans="1:7">
      <c r="A27" s="8" t="s">
        <v>589</v>
      </c>
      <c r="B27" s="10" t="s">
        <v>590</v>
      </c>
      <c r="C27" s="8" t="s">
        <v>10</v>
      </c>
      <c r="D27" s="8" t="s">
        <v>591</v>
      </c>
      <c r="E27" s="8" t="s">
        <v>12</v>
      </c>
      <c r="F27" s="8" t="s">
        <v>592</v>
      </c>
      <c r="G27" s="8" t="s">
        <v>497</v>
      </c>
    </row>
    <row r="28" ht="18" customHeight="1" spans="1:7">
      <c r="A28" s="8" t="s">
        <v>593</v>
      </c>
      <c r="B28" s="10" t="s">
        <v>594</v>
      </c>
      <c r="C28" s="8" t="s">
        <v>10</v>
      </c>
      <c r="D28" s="8" t="s">
        <v>595</v>
      </c>
      <c r="E28" s="8" t="s">
        <v>12</v>
      </c>
      <c r="F28" s="8" t="s">
        <v>596</v>
      </c>
      <c r="G28" s="8" t="s">
        <v>497</v>
      </c>
    </row>
    <row r="29" ht="18" customHeight="1" spans="1:7">
      <c r="A29" s="8" t="s">
        <v>597</v>
      </c>
      <c r="B29" s="10" t="s">
        <v>519</v>
      </c>
      <c r="C29" s="8" t="s">
        <v>10</v>
      </c>
      <c r="D29" s="8" t="s">
        <v>598</v>
      </c>
      <c r="E29" s="8" t="s">
        <v>12</v>
      </c>
      <c r="F29" s="8" t="s">
        <v>599</v>
      </c>
      <c r="G29" s="8" t="s">
        <v>497</v>
      </c>
    </row>
    <row r="30" ht="18" customHeight="1" spans="1:7">
      <c r="A30" s="8" t="s">
        <v>600</v>
      </c>
      <c r="B30" s="10" t="s">
        <v>601</v>
      </c>
      <c r="C30" s="8" t="s">
        <v>10</v>
      </c>
      <c r="D30" s="8" t="s">
        <v>602</v>
      </c>
      <c r="E30" s="8" t="s">
        <v>12</v>
      </c>
      <c r="F30" s="8" t="s">
        <v>603</v>
      </c>
      <c r="G30" s="8" t="s">
        <v>497</v>
      </c>
    </row>
    <row r="31" ht="18" customHeight="1" spans="1:7">
      <c r="A31" s="8" t="s">
        <v>604</v>
      </c>
      <c r="B31" s="10" t="s">
        <v>605</v>
      </c>
      <c r="C31" s="8" t="s">
        <v>10</v>
      </c>
      <c r="D31" s="8" t="s">
        <v>606</v>
      </c>
      <c r="E31" s="8" t="s">
        <v>12</v>
      </c>
      <c r="F31" s="8" t="s">
        <v>607</v>
      </c>
      <c r="G31" s="8" t="s">
        <v>497</v>
      </c>
    </row>
    <row r="32" ht="18" customHeight="1" spans="1:7">
      <c r="A32" s="8" t="s">
        <v>608</v>
      </c>
      <c r="B32" s="10" t="s">
        <v>609</v>
      </c>
      <c r="C32" s="8" t="s">
        <v>10</v>
      </c>
      <c r="D32" s="8" t="s">
        <v>610</v>
      </c>
      <c r="E32" s="8" t="s">
        <v>12</v>
      </c>
      <c r="F32" s="8" t="s">
        <v>611</v>
      </c>
      <c r="G32" s="8" t="s">
        <v>497</v>
      </c>
    </row>
    <row r="33" ht="18" customHeight="1" spans="1:7">
      <c r="A33" s="8" t="s">
        <v>612</v>
      </c>
      <c r="B33" s="10" t="s">
        <v>613</v>
      </c>
      <c r="C33" s="8" t="s">
        <v>10</v>
      </c>
      <c r="D33" s="8" t="s">
        <v>614</v>
      </c>
      <c r="E33" s="8" t="s">
        <v>12</v>
      </c>
      <c r="F33" s="8" t="s">
        <v>615</v>
      </c>
      <c r="G33" s="8" t="s">
        <v>497</v>
      </c>
    </row>
    <row r="34" ht="18" customHeight="1" spans="1:7">
      <c r="A34" s="8" t="s">
        <v>616</v>
      </c>
      <c r="B34" s="10" t="s">
        <v>617</v>
      </c>
      <c r="C34" s="8" t="s">
        <v>10</v>
      </c>
      <c r="D34" s="8" t="s">
        <v>618</v>
      </c>
      <c r="E34" s="8" t="s">
        <v>12</v>
      </c>
      <c r="F34" s="8" t="s">
        <v>619</v>
      </c>
      <c r="G34" s="8" t="s">
        <v>497</v>
      </c>
    </row>
    <row r="35" ht="18" customHeight="1" spans="1:7">
      <c r="A35" s="8" t="s">
        <v>620</v>
      </c>
      <c r="B35" s="10" t="s">
        <v>621</v>
      </c>
      <c r="C35" s="8" t="s">
        <v>10</v>
      </c>
      <c r="D35" s="8" t="s">
        <v>622</v>
      </c>
      <c r="E35" s="8" t="s">
        <v>12</v>
      </c>
      <c r="F35" s="8" t="s">
        <v>623</v>
      </c>
      <c r="G35" s="8" t="s">
        <v>497</v>
      </c>
    </row>
    <row r="36" ht="18" customHeight="1" spans="1:7">
      <c r="A36" s="8" t="s">
        <v>624</v>
      </c>
      <c r="B36" s="10" t="s">
        <v>625</v>
      </c>
      <c r="C36" s="8" t="s">
        <v>10</v>
      </c>
      <c r="D36" s="8" t="s">
        <v>626</v>
      </c>
      <c r="E36" s="8" t="s">
        <v>12</v>
      </c>
      <c r="F36" s="8" t="s">
        <v>627</v>
      </c>
      <c r="G36" s="8" t="s">
        <v>497</v>
      </c>
    </row>
    <row r="37" ht="18" customHeight="1" spans="1:7">
      <c r="A37" s="8" t="s">
        <v>628</v>
      </c>
      <c r="B37" s="10" t="s">
        <v>629</v>
      </c>
      <c r="C37" s="8" t="s">
        <v>10</v>
      </c>
      <c r="D37" s="8" t="s">
        <v>630</v>
      </c>
      <c r="E37" s="8" t="s">
        <v>12</v>
      </c>
      <c r="F37" s="8" t="s">
        <v>631</v>
      </c>
      <c r="G37" s="8" t="s">
        <v>497</v>
      </c>
    </row>
    <row r="38" ht="18" customHeight="1" spans="1:7">
      <c r="A38" s="8" t="s">
        <v>632</v>
      </c>
      <c r="B38" s="10" t="s">
        <v>633</v>
      </c>
      <c r="C38" s="8" t="s">
        <v>10</v>
      </c>
      <c r="D38" s="8" t="s">
        <v>634</v>
      </c>
      <c r="E38" s="8" t="s">
        <v>12</v>
      </c>
      <c r="F38" s="8" t="s">
        <v>635</v>
      </c>
      <c r="G38" s="8" t="s">
        <v>497</v>
      </c>
    </row>
    <row r="39" ht="18" customHeight="1" spans="1:7">
      <c r="A39" s="8" t="s">
        <v>636</v>
      </c>
      <c r="B39" s="10" t="s">
        <v>637</v>
      </c>
      <c r="C39" s="8" t="s">
        <v>10</v>
      </c>
      <c r="D39" s="8" t="s">
        <v>638</v>
      </c>
      <c r="E39" s="8" t="s">
        <v>12</v>
      </c>
      <c r="F39" s="8" t="s">
        <v>639</v>
      </c>
      <c r="G39" s="8" t="s">
        <v>497</v>
      </c>
    </row>
    <row r="40" ht="18" customHeight="1" spans="1:7">
      <c r="A40" s="8" t="s">
        <v>640</v>
      </c>
      <c r="B40" s="10" t="s">
        <v>641</v>
      </c>
      <c r="C40" s="8" t="s">
        <v>10</v>
      </c>
      <c r="D40" s="8" t="s">
        <v>642</v>
      </c>
      <c r="E40" s="8" t="s">
        <v>12</v>
      </c>
      <c r="F40" s="8" t="s">
        <v>643</v>
      </c>
      <c r="G40" s="8" t="s">
        <v>497</v>
      </c>
    </row>
    <row r="41" ht="18" customHeight="1" spans="1:7">
      <c r="A41" s="8" t="s">
        <v>644</v>
      </c>
      <c r="B41" s="10" t="s">
        <v>645</v>
      </c>
      <c r="C41" s="8" t="s">
        <v>10</v>
      </c>
      <c r="D41" s="8" t="s">
        <v>646</v>
      </c>
      <c r="E41" s="8" t="s">
        <v>12</v>
      </c>
      <c r="F41" s="8" t="s">
        <v>647</v>
      </c>
      <c r="G41" s="8" t="s">
        <v>497</v>
      </c>
    </row>
    <row r="42" ht="18" customHeight="1" spans="1:7">
      <c r="A42" s="8" t="s">
        <v>648</v>
      </c>
      <c r="B42" s="8" t="s">
        <v>649</v>
      </c>
      <c r="C42" s="8" t="s">
        <v>10</v>
      </c>
      <c r="D42" s="8" t="s">
        <v>650</v>
      </c>
      <c r="E42" s="8" t="s">
        <v>12</v>
      </c>
      <c r="F42" s="8" t="s">
        <v>651</v>
      </c>
      <c r="G42" s="8" t="s">
        <v>652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13" workbookViewId="0">
      <selection activeCell="A38" sqref="A3:A38"/>
    </sheetView>
  </sheetViews>
  <sheetFormatPr defaultColWidth="9" defaultRowHeight="13.5" outlineLevelCol="6"/>
  <cols>
    <col min="1" max="1" width="7.375" style="19" customWidth="1"/>
    <col min="2" max="2" width="20.375" style="19" customWidth="1"/>
    <col min="3" max="3" width="7.625" style="19" customWidth="1"/>
    <col min="4" max="4" width="22.625" style="19" customWidth="1"/>
    <col min="5" max="5" width="7.625" style="19" customWidth="1"/>
    <col min="6" max="6" width="12.625" style="19" customWidth="1"/>
    <col min="7" max="7" width="6.625" style="19" customWidth="1"/>
    <col min="8" max="16384" width="9" style="19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ht="16" customHeight="1" spans="1:7">
      <c r="A3" s="8" t="s">
        <v>653</v>
      </c>
      <c r="B3" s="17" t="s">
        <v>654</v>
      </c>
      <c r="C3" s="8" t="s">
        <v>10</v>
      </c>
      <c r="D3" s="8" t="s">
        <v>655</v>
      </c>
      <c r="E3" s="8" t="s">
        <v>12</v>
      </c>
      <c r="F3" s="9" t="s">
        <v>656</v>
      </c>
      <c r="G3" s="10" t="s">
        <v>652</v>
      </c>
    </row>
    <row r="4" ht="16" customHeight="1" spans="1:7">
      <c r="A4" s="8" t="s">
        <v>657</v>
      </c>
      <c r="B4" s="17" t="s">
        <v>658</v>
      </c>
      <c r="C4" s="8" t="s">
        <v>10</v>
      </c>
      <c r="D4" s="8" t="s">
        <v>659</v>
      </c>
      <c r="E4" s="8" t="s">
        <v>12</v>
      </c>
      <c r="F4" s="9" t="s">
        <v>660</v>
      </c>
      <c r="G4" s="10" t="s">
        <v>652</v>
      </c>
    </row>
    <row r="5" ht="16" customHeight="1" spans="1:7">
      <c r="A5" s="8" t="s">
        <v>661</v>
      </c>
      <c r="B5" s="17" t="s">
        <v>662</v>
      </c>
      <c r="C5" s="8" t="s">
        <v>10</v>
      </c>
      <c r="D5" s="8" t="s">
        <v>663</v>
      </c>
      <c r="E5" s="8" t="s">
        <v>12</v>
      </c>
      <c r="F5" s="9" t="s">
        <v>664</v>
      </c>
      <c r="G5" s="10" t="s">
        <v>652</v>
      </c>
    </row>
    <row r="6" ht="16" customHeight="1" spans="1:7">
      <c r="A6" s="8" t="s">
        <v>665</v>
      </c>
      <c r="B6" s="17" t="s">
        <v>666</v>
      </c>
      <c r="C6" s="8" t="s">
        <v>10</v>
      </c>
      <c r="D6" s="8" t="s">
        <v>667</v>
      </c>
      <c r="E6" s="8" t="s">
        <v>12</v>
      </c>
      <c r="F6" s="9" t="s">
        <v>668</v>
      </c>
      <c r="G6" s="10" t="s">
        <v>652</v>
      </c>
    </row>
    <row r="7" ht="16" customHeight="1" spans="1:7">
      <c r="A7" s="8" t="s">
        <v>669</v>
      </c>
      <c r="B7" s="17" t="s">
        <v>670</v>
      </c>
      <c r="C7" s="8" t="s">
        <v>10</v>
      </c>
      <c r="D7" s="8" t="s">
        <v>671</v>
      </c>
      <c r="E7" s="8" t="s">
        <v>12</v>
      </c>
      <c r="F7" s="9" t="s">
        <v>672</v>
      </c>
      <c r="G7" s="10" t="s">
        <v>652</v>
      </c>
    </row>
    <row r="8" ht="16" customHeight="1" spans="1:7">
      <c r="A8" s="8" t="s">
        <v>673</v>
      </c>
      <c r="B8" s="17" t="s">
        <v>674</v>
      </c>
      <c r="C8" s="8" t="s">
        <v>10</v>
      </c>
      <c r="D8" s="8" t="s">
        <v>675</v>
      </c>
      <c r="E8" s="8" t="s">
        <v>12</v>
      </c>
      <c r="F8" s="9" t="s">
        <v>676</v>
      </c>
      <c r="G8" s="10" t="s">
        <v>652</v>
      </c>
    </row>
    <row r="9" ht="16" customHeight="1" spans="1:7">
      <c r="A9" s="8" t="s">
        <v>677</v>
      </c>
      <c r="B9" s="17" t="s">
        <v>678</v>
      </c>
      <c r="C9" s="8" t="s">
        <v>10</v>
      </c>
      <c r="D9" s="8" t="s">
        <v>679</v>
      </c>
      <c r="E9" s="8" t="s">
        <v>12</v>
      </c>
      <c r="F9" s="9" t="s">
        <v>680</v>
      </c>
      <c r="G9" s="10" t="s">
        <v>652</v>
      </c>
    </row>
    <row r="10" ht="16" customHeight="1" spans="1:7">
      <c r="A10" s="8" t="s">
        <v>681</v>
      </c>
      <c r="B10" s="17" t="s">
        <v>682</v>
      </c>
      <c r="C10" s="8" t="s">
        <v>10</v>
      </c>
      <c r="D10" s="8" t="s">
        <v>683</v>
      </c>
      <c r="E10" s="8" t="s">
        <v>12</v>
      </c>
      <c r="F10" s="9" t="s">
        <v>684</v>
      </c>
      <c r="G10" s="10" t="s">
        <v>652</v>
      </c>
    </row>
    <row r="11" ht="16" customHeight="1" spans="1:7">
      <c r="A11" s="8" t="s">
        <v>685</v>
      </c>
      <c r="B11" s="17" t="s">
        <v>686</v>
      </c>
      <c r="C11" s="8" t="s">
        <v>10</v>
      </c>
      <c r="D11" s="8" t="s">
        <v>687</v>
      </c>
      <c r="E11" s="8" t="s">
        <v>12</v>
      </c>
      <c r="F11" s="9" t="s">
        <v>688</v>
      </c>
      <c r="G11" s="10" t="s">
        <v>652</v>
      </c>
    </row>
    <row r="12" ht="16" customHeight="1" spans="1:7">
      <c r="A12" s="8" t="s">
        <v>689</v>
      </c>
      <c r="B12" s="17" t="s">
        <v>690</v>
      </c>
      <c r="C12" s="8" t="s">
        <v>10</v>
      </c>
      <c r="D12" s="8" t="s">
        <v>691</v>
      </c>
      <c r="E12" s="8" t="s">
        <v>12</v>
      </c>
      <c r="F12" s="9" t="s">
        <v>692</v>
      </c>
      <c r="G12" s="10" t="s">
        <v>652</v>
      </c>
    </row>
    <row r="13" ht="16" customHeight="1" spans="1:7">
      <c r="A13" s="8" t="s">
        <v>693</v>
      </c>
      <c r="B13" s="17" t="s">
        <v>694</v>
      </c>
      <c r="C13" s="8" t="s">
        <v>10</v>
      </c>
      <c r="D13" s="8" t="s">
        <v>695</v>
      </c>
      <c r="E13" s="8" t="s">
        <v>12</v>
      </c>
      <c r="F13" s="9" t="s">
        <v>696</v>
      </c>
      <c r="G13" s="10" t="s">
        <v>652</v>
      </c>
    </row>
    <row r="14" ht="16" customHeight="1" spans="1:7">
      <c r="A14" s="8" t="s">
        <v>697</v>
      </c>
      <c r="B14" s="17" t="s">
        <v>698</v>
      </c>
      <c r="C14" s="8" t="s">
        <v>10</v>
      </c>
      <c r="D14" s="8" t="s">
        <v>699</v>
      </c>
      <c r="E14" s="8" t="s">
        <v>12</v>
      </c>
      <c r="F14" s="9" t="s">
        <v>700</v>
      </c>
      <c r="G14" s="10" t="s">
        <v>652</v>
      </c>
    </row>
    <row r="15" ht="16" customHeight="1" spans="1:7">
      <c r="A15" s="8" t="s">
        <v>701</v>
      </c>
      <c r="B15" s="17" t="s">
        <v>702</v>
      </c>
      <c r="C15" s="8" t="s">
        <v>10</v>
      </c>
      <c r="D15" s="8" t="s">
        <v>703</v>
      </c>
      <c r="E15" s="8" t="s">
        <v>12</v>
      </c>
      <c r="F15" s="9" t="s">
        <v>704</v>
      </c>
      <c r="G15" s="10" t="s">
        <v>652</v>
      </c>
    </row>
    <row r="16" ht="16" customHeight="1" spans="1:7">
      <c r="A16" s="8" t="s">
        <v>705</v>
      </c>
      <c r="B16" s="17" t="s">
        <v>706</v>
      </c>
      <c r="C16" s="8" t="s">
        <v>10</v>
      </c>
      <c r="D16" s="8" t="s">
        <v>707</v>
      </c>
      <c r="E16" s="8" t="s">
        <v>12</v>
      </c>
      <c r="F16" s="9" t="s">
        <v>708</v>
      </c>
      <c r="G16" s="10" t="s">
        <v>652</v>
      </c>
    </row>
    <row r="17" ht="16" customHeight="1" spans="1:7">
      <c r="A17" s="8" t="s">
        <v>709</v>
      </c>
      <c r="B17" s="17" t="s">
        <v>710</v>
      </c>
      <c r="C17" s="8" t="s">
        <v>10</v>
      </c>
      <c r="D17" s="8" t="s">
        <v>711</v>
      </c>
      <c r="E17" s="8" t="s">
        <v>12</v>
      </c>
      <c r="F17" s="9" t="s">
        <v>712</v>
      </c>
      <c r="G17" s="10" t="s">
        <v>652</v>
      </c>
    </row>
    <row r="18" ht="16" customHeight="1" spans="1:7">
      <c r="A18" s="8" t="s">
        <v>713</v>
      </c>
      <c r="B18" s="17" t="s">
        <v>714</v>
      </c>
      <c r="C18" s="8" t="s">
        <v>10</v>
      </c>
      <c r="D18" s="8" t="s">
        <v>715</v>
      </c>
      <c r="E18" s="8" t="s">
        <v>12</v>
      </c>
      <c r="F18" s="9" t="s">
        <v>716</v>
      </c>
      <c r="G18" s="10" t="s">
        <v>652</v>
      </c>
    </row>
    <row r="19" ht="16" customHeight="1" spans="1:7">
      <c r="A19" s="8" t="s">
        <v>717</v>
      </c>
      <c r="B19" s="17" t="s">
        <v>718</v>
      </c>
      <c r="C19" s="8" t="s">
        <v>10</v>
      </c>
      <c r="D19" s="8" t="s">
        <v>719</v>
      </c>
      <c r="E19" s="8" t="s">
        <v>12</v>
      </c>
      <c r="F19" s="9" t="s">
        <v>720</v>
      </c>
      <c r="G19" s="10" t="s">
        <v>652</v>
      </c>
    </row>
    <row r="20" ht="16" customHeight="1" spans="1:7">
      <c r="A20" s="8" t="s">
        <v>721</v>
      </c>
      <c r="B20" s="17" t="s">
        <v>722</v>
      </c>
      <c r="C20" s="8" t="s">
        <v>10</v>
      </c>
      <c r="D20" s="8" t="s">
        <v>723</v>
      </c>
      <c r="E20" s="8" t="s">
        <v>12</v>
      </c>
      <c r="F20" s="9" t="s">
        <v>724</v>
      </c>
      <c r="G20" s="10" t="s">
        <v>652</v>
      </c>
    </row>
    <row r="21" ht="16" customHeight="1" spans="1:7">
      <c r="A21" s="8" t="s">
        <v>725</v>
      </c>
      <c r="B21" s="17" t="s">
        <v>726</v>
      </c>
      <c r="C21" s="8" t="s">
        <v>10</v>
      </c>
      <c r="D21" s="8" t="s">
        <v>727</v>
      </c>
      <c r="E21" s="8" t="s">
        <v>12</v>
      </c>
      <c r="F21" s="9" t="s">
        <v>728</v>
      </c>
      <c r="G21" s="10" t="s">
        <v>652</v>
      </c>
    </row>
    <row r="22" ht="16" customHeight="1" spans="1:7">
      <c r="A22" s="8" t="s">
        <v>729</v>
      </c>
      <c r="B22" s="17" t="s">
        <v>730</v>
      </c>
      <c r="C22" s="8" t="s">
        <v>10</v>
      </c>
      <c r="D22" s="8" t="s">
        <v>731</v>
      </c>
      <c r="E22" s="8" t="s">
        <v>12</v>
      </c>
      <c r="F22" s="9" t="s">
        <v>732</v>
      </c>
      <c r="G22" s="10" t="s">
        <v>652</v>
      </c>
    </row>
    <row r="23" ht="16" customHeight="1" spans="1:7">
      <c r="A23" s="8" t="s">
        <v>733</v>
      </c>
      <c r="B23" s="17" t="s">
        <v>734</v>
      </c>
      <c r="C23" s="8" t="s">
        <v>10</v>
      </c>
      <c r="D23" s="8" t="s">
        <v>735</v>
      </c>
      <c r="E23" s="8" t="s">
        <v>12</v>
      </c>
      <c r="F23" s="9" t="s">
        <v>736</v>
      </c>
      <c r="G23" s="10" t="s">
        <v>652</v>
      </c>
    </row>
    <row r="24" ht="16" customHeight="1" spans="1:7">
      <c r="A24" s="8" t="s">
        <v>737</v>
      </c>
      <c r="B24" s="17" t="s">
        <v>738</v>
      </c>
      <c r="C24" s="8" t="s">
        <v>10</v>
      </c>
      <c r="D24" s="8" t="s">
        <v>739</v>
      </c>
      <c r="E24" s="8" t="s">
        <v>12</v>
      </c>
      <c r="F24" s="9" t="s">
        <v>740</v>
      </c>
      <c r="G24" s="10" t="s">
        <v>652</v>
      </c>
    </row>
    <row r="25" ht="16" customHeight="1" spans="1:7">
      <c r="A25" s="8" t="s">
        <v>741</v>
      </c>
      <c r="B25" s="17" t="s">
        <v>742</v>
      </c>
      <c r="C25" s="8" t="s">
        <v>10</v>
      </c>
      <c r="D25" s="8" t="s">
        <v>743</v>
      </c>
      <c r="E25" s="8" t="s">
        <v>12</v>
      </c>
      <c r="F25" s="9" t="s">
        <v>744</v>
      </c>
      <c r="G25" s="10" t="s">
        <v>652</v>
      </c>
    </row>
    <row r="26" ht="16" customHeight="1" spans="1:7">
      <c r="A26" s="8" t="s">
        <v>745</v>
      </c>
      <c r="B26" s="17" t="s">
        <v>746</v>
      </c>
      <c r="C26" s="8" t="s">
        <v>10</v>
      </c>
      <c r="D26" s="8" t="s">
        <v>747</v>
      </c>
      <c r="E26" s="8" t="s">
        <v>12</v>
      </c>
      <c r="F26" s="9" t="s">
        <v>748</v>
      </c>
      <c r="G26" s="10" t="s">
        <v>652</v>
      </c>
    </row>
    <row r="27" ht="16" customHeight="1" spans="1:7">
      <c r="A27" s="8" t="s">
        <v>749</v>
      </c>
      <c r="B27" s="17" t="s">
        <v>750</v>
      </c>
      <c r="C27" s="8" t="s">
        <v>10</v>
      </c>
      <c r="D27" s="8" t="s">
        <v>751</v>
      </c>
      <c r="E27" s="8" t="s">
        <v>12</v>
      </c>
      <c r="F27" s="9" t="s">
        <v>752</v>
      </c>
      <c r="G27" s="10" t="s">
        <v>652</v>
      </c>
    </row>
    <row r="28" ht="16" customHeight="1" spans="1:7">
      <c r="A28" s="8" t="s">
        <v>753</v>
      </c>
      <c r="B28" s="17" t="s">
        <v>754</v>
      </c>
      <c r="C28" s="8" t="s">
        <v>10</v>
      </c>
      <c r="D28" s="8" t="s">
        <v>755</v>
      </c>
      <c r="E28" s="8" t="s">
        <v>12</v>
      </c>
      <c r="F28" s="9" t="s">
        <v>756</v>
      </c>
      <c r="G28" s="10" t="s">
        <v>652</v>
      </c>
    </row>
    <row r="29" ht="16" customHeight="1" spans="1:7">
      <c r="A29" s="8" t="s">
        <v>757</v>
      </c>
      <c r="B29" s="10" t="s">
        <v>758</v>
      </c>
      <c r="C29" s="8" t="s">
        <v>10</v>
      </c>
      <c r="D29" s="8" t="s">
        <v>759</v>
      </c>
      <c r="E29" s="8" t="s">
        <v>12</v>
      </c>
      <c r="F29" s="10" t="s">
        <v>760</v>
      </c>
      <c r="G29" s="10" t="s">
        <v>652</v>
      </c>
    </row>
    <row r="30" ht="16" customHeight="1" spans="1:7">
      <c r="A30" s="8" t="s">
        <v>761</v>
      </c>
      <c r="B30" s="10" t="s">
        <v>762</v>
      </c>
      <c r="C30" s="8" t="s">
        <v>10</v>
      </c>
      <c r="D30" s="8" t="s">
        <v>763</v>
      </c>
      <c r="E30" s="8" t="s">
        <v>12</v>
      </c>
      <c r="F30" s="10" t="s">
        <v>764</v>
      </c>
      <c r="G30" s="10" t="s">
        <v>652</v>
      </c>
    </row>
    <row r="31" ht="16" customHeight="1" spans="1:7">
      <c r="A31" s="8" t="s">
        <v>765</v>
      </c>
      <c r="B31" s="10" t="s">
        <v>766</v>
      </c>
      <c r="C31" s="8" t="s">
        <v>10</v>
      </c>
      <c r="D31" s="8" t="s">
        <v>767</v>
      </c>
      <c r="E31" s="8" t="s">
        <v>12</v>
      </c>
      <c r="F31" s="10" t="s">
        <v>768</v>
      </c>
      <c r="G31" s="10" t="s">
        <v>652</v>
      </c>
    </row>
    <row r="32" ht="16" customHeight="1" spans="1:7">
      <c r="A32" s="8" t="s">
        <v>769</v>
      </c>
      <c r="B32" s="10" t="s">
        <v>770</v>
      </c>
      <c r="C32" s="8" t="s">
        <v>10</v>
      </c>
      <c r="D32" s="8" t="s">
        <v>771</v>
      </c>
      <c r="E32" s="8" t="s">
        <v>12</v>
      </c>
      <c r="F32" s="10" t="s">
        <v>772</v>
      </c>
      <c r="G32" s="10" t="s">
        <v>652</v>
      </c>
    </row>
    <row r="33" ht="16" customHeight="1" spans="1:7">
      <c r="A33" s="8" t="s">
        <v>773</v>
      </c>
      <c r="B33" s="10" t="s">
        <v>774</v>
      </c>
      <c r="C33" s="8" t="s">
        <v>10</v>
      </c>
      <c r="D33" s="8" t="s">
        <v>775</v>
      </c>
      <c r="E33" s="8" t="s">
        <v>12</v>
      </c>
      <c r="F33" s="10" t="s">
        <v>776</v>
      </c>
      <c r="G33" s="10" t="s">
        <v>652</v>
      </c>
    </row>
    <row r="34" ht="16" customHeight="1" spans="1:7">
      <c r="A34" s="8" t="s">
        <v>777</v>
      </c>
      <c r="B34" s="10" t="s">
        <v>778</v>
      </c>
      <c r="C34" s="8" t="s">
        <v>10</v>
      </c>
      <c r="D34" s="8" t="s">
        <v>779</v>
      </c>
      <c r="E34" s="8" t="s">
        <v>12</v>
      </c>
      <c r="F34" s="10" t="s">
        <v>780</v>
      </c>
      <c r="G34" s="10" t="s">
        <v>652</v>
      </c>
    </row>
    <row r="35" ht="16" customHeight="1" spans="1:7">
      <c r="A35" s="8" t="s">
        <v>781</v>
      </c>
      <c r="B35" s="10" t="s">
        <v>782</v>
      </c>
      <c r="C35" s="8" t="s">
        <v>10</v>
      </c>
      <c r="D35" s="8" t="s">
        <v>783</v>
      </c>
      <c r="E35" s="8" t="s">
        <v>12</v>
      </c>
      <c r="F35" s="10" t="s">
        <v>784</v>
      </c>
      <c r="G35" s="10" t="s">
        <v>652</v>
      </c>
    </row>
    <row r="36" ht="16" customHeight="1" spans="1:7">
      <c r="A36" s="8" t="s">
        <v>785</v>
      </c>
      <c r="B36" s="10" t="s">
        <v>786</v>
      </c>
      <c r="C36" s="8" t="s">
        <v>10</v>
      </c>
      <c r="D36" s="8" t="s">
        <v>787</v>
      </c>
      <c r="E36" s="8" t="s">
        <v>12</v>
      </c>
      <c r="F36" s="10" t="s">
        <v>788</v>
      </c>
      <c r="G36" s="10" t="s">
        <v>652</v>
      </c>
    </row>
    <row r="37" ht="16" customHeight="1" spans="1:7">
      <c r="A37" s="8" t="s">
        <v>789</v>
      </c>
      <c r="B37" s="10" t="s">
        <v>790</v>
      </c>
      <c r="C37" s="8" t="s">
        <v>10</v>
      </c>
      <c r="D37" s="8" t="s">
        <v>791</v>
      </c>
      <c r="E37" s="8" t="s">
        <v>12</v>
      </c>
      <c r="F37" s="10" t="s">
        <v>792</v>
      </c>
      <c r="G37" s="10" t="s">
        <v>652</v>
      </c>
    </row>
    <row r="38" ht="16" customHeight="1" spans="1:7">
      <c r="A38" s="8" t="s">
        <v>793</v>
      </c>
      <c r="B38" s="10" t="s">
        <v>794</v>
      </c>
      <c r="C38" s="8" t="s">
        <v>10</v>
      </c>
      <c r="D38" s="8" t="s">
        <v>795</v>
      </c>
      <c r="E38" s="8" t="s">
        <v>12</v>
      </c>
      <c r="F38" s="10" t="s">
        <v>796</v>
      </c>
      <c r="G38" s="10" t="s">
        <v>652</v>
      </c>
    </row>
    <row r="39" spans="1:7">
      <c r="D39" s="20"/>
      <c r="E39" s="20"/>
      <c r="F39" s="20"/>
    </row>
    <row r="40" spans="1:7">
      <c r="D40" s="20"/>
      <c r="E40" s="20"/>
      <c r="F40" s="20"/>
    </row>
    <row r="41" spans="1:7">
      <c r="D41" s="20"/>
      <c r="E41" s="20"/>
      <c r="F41" s="20"/>
    </row>
    <row r="42" spans="1:7">
      <c r="D42" s="20"/>
      <c r="E42" s="20"/>
      <c r="F42" s="20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41" sqref="A3:A41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9.375" customWidth="1"/>
    <col min="7" max="7" width="6.375" customWidth="1"/>
  </cols>
  <sheetData>
    <row r="1" ht="34" customHeight="1" spans="1:7">
      <c r="A1" s="1" t="s">
        <v>0</v>
      </c>
      <c r="B1" s="2"/>
      <c r="C1" s="1"/>
      <c r="D1" s="1"/>
      <c r="E1" s="1"/>
      <c r="F1" s="1"/>
      <c r="G1" s="1"/>
    </row>
    <row r="2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15" t="s">
        <v>797</v>
      </c>
      <c r="B3" s="13" t="s">
        <v>798</v>
      </c>
      <c r="C3" s="8" t="s">
        <v>10</v>
      </c>
      <c r="D3" s="8" t="s">
        <v>799</v>
      </c>
      <c r="E3" s="8" t="s">
        <v>12</v>
      </c>
      <c r="F3" s="9" t="s">
        <v>800</v>
      </c>
      <c r="G3" s="10" t="s">
        <v>801</v>
      </c>
    </row>
    <row r="4" spans="1:7">
      <c r="A4" s="15" t="s">
        <v>802</v>
      </c>
      <c r="B4" s="13" t="s">
        <v>803</v>
      </c>
      <c r="C4" s="8" t="s">
        <v>10</v>
      </c>
      <c r="D4" s="8" t="s">
        <v>804</v>
      </c>
      <c r="E4" s="8" t="s">
        <v>12</v>
      </c>
      <c r="F4" s="9" t="s">
        <v>805</v>
      </c>
      <c r="G4" s="10" t="s">
        <v>801</v>
      </c>
    </row>
    <row r="5" spans="1:7">
      <c r="A5" s="18" t="s">
        <v>806</v>
      </c>
      <c r="B5" s="13" t="s">
        <v>807</v>
      </c>
      <c r="C5" s="8" t="s">
        <v>10</v>
      </c>
      <c r="D5" s="8" t="s">
        <v>808</v>
      </c>
      <c r="E5" s="8" t="s">
        <v>12</v>
      </c>
      <c r="F5" s="9" t="s">
        <v>809</v>
      </c>
      <c r="G5" s="10" t="s">
        <v>801</v>
      </c>
    </row>
    <row r="6" spans="1:7">
      <c r="A6" s="15" t="s">
        <v>810</v>
      </c>
      <c r="B6" s="13" t="s">
        <v>811</v>
      </c>
      <c r="C6" s="8" t="s">
        <v>10</v>
      </c>
      <c r="D6" s="8" t="s">
        <v>812</v>
      </c>
      <c r="E6" s="8" t="s">
        <v>12</v>
      </c>
      <c r="F6" s="9" t="s">
        <v>813</v>
      </c>
      <c r="G6" s="10" t="s">
        <v>801</v>
      </c>
    </row>
    <row r="7" spans="1:7">
      <c r="A7" s="15" t="s">
        <v>814</v>
      </c>
      <c r="B7" s="13" t="s">
        <v>815</v>
      </c>
      <c r="C7" s="8" t="s">
        <v>10</v>
      </c>
      <c r="D7" s="8" t="s">
        <v>816</v>
      </c>
      <c r="E7" s="8" t="s">
        <v>12</v>
      </c>
      <c r="F7" s="9" t="s">
        <v>817</v>
      </c>
      <c r="G7" s="10" t="s">
        <v>801</v>
      </c>
    </row>
    <row r="8" spans="1:7">
      <c r="A8" s="15" t="s">
        <v>818</v>
      </c>
      <c r="B8" s="13" t="s">
        <v>819</v>
      </c>
      <c r="C8" s="8" t="s">
        <v>10</v>
      </c>
      <c r="D8" s="8" t="s">
        <v>820</v>
      </c>
      <c r="E8" s="8" t="s">
        <v>12</v>
      </c>
      <c r="F8" s="9" t="s">
        <v>821</v>
      </c>
      <c r="G8" s="10" t="s">
        <v>801</v>
      </c>
    </row>
    <row r="9" spans="1:7">
      <c r="A9" s="15" t="s">
        <v>822</v>
      </c>
      <c r="B9" s="13" t="s">
        <v>823</v>
      </c>
      <c r="C9" s="8" t="s">
        <v>10</v>
      </c>
      <c r="D9" s="8" t="s">
        <v>824</v>
      </c>
      <c r="E9" s="8" t="s">
        <v>12</v>
      </c>
      <c r="F9" s="9" t="s">
        <v>825</v>
      </c>
      <c r="G9" s="10" t="s">
        <v>801</v>
      </c>
    </row>
    <row r="10" spans="1:7">
      <c r="A10" s="15" t="s">
        <v>826</v>
      </c>
      <c r="B10" s="13" t="s">
        <v>827</v>
      </c>
      <c r="C10" s="8" t="s">
        <v>10</v>
      </c>
      <c r="D10" s="8" t="s">
        <v>828</v>
      </c>
      <c r="E10" s="8" t="s">
        <v>12</v>
      </c>
      <c r="F10" s="9" t="s">
        <v>829</v>
      </c>
      <c r="G10" s="10" t="s">
        <v>801</v>
      </c>
    </row>
    <row r="11" spans="1:7">
      <c r="A11" s="15" t="s">
        <v>830</v>
      </c>
      <c r="B11" s="13" t="s">
        <v>831</v>
      </c>
      <c r="C11" s="8" t="s">
        <v>10</v>
      </c>
      <c r="D11" s="8" t="s">
        <v>832</v>
      </c>
      <c r="E11" s="8" t="s">
        <v>12</v>
      </c>
      <c r="F11" s="9" t="s">
        <v>833</v>
      </c>
      <c r="G11" s="10" t="s">
        <v>801</v>
      </c>
    </row>
    <row r="12" spans="1:7">
      <c r="A12" s="15" t="s">
        <v>834</v>
      </c>
      <c r="B12" s="13" t="s">
        <v>835</v>
      </c>
      <c r="C12" s="8" t="s">
        <v>10</v>
      </c>
      <c r="D12" s="8" t="s">
        <v>836</v>
      </c>
      <c r="E12" s="8" t="s">
        <v>12</v>
      </c>
      <c r="F12" s="9" t="s">
        <v>837</v>
      </c>
      <c r="G12" s="10" t="s">
        <v>801</v>
      </c>
    </row>
    <row r="13" spans="1:7">
      <c r="A13" s="15" t="s">
        <v>838</v>
      </c>
      <c r="B13" s="13" t="s">
        <v>839</v>
      </c>
      <c r="C13" s="8" t="s">
        <v>10</v>
      </c>
      <c r="D13" s="8" t="s">
        <v>840</v>
      </c>
      <c r="E13" s="8" t="s">
        <v>12</v>
      </c>
      <c r="F13" s="9" t="s">
        <v>841</v>
      </c>
      <c r="G13" s="10" t="s">
        <v>801</v>
      </c>
    </row>
    <row r="14" spans="1:7">
      <c r="A14" s="15" t="s">
        <v>842</v>
      </c>
      <c r="B14" s="13" t="s">
        <v>843</v>
      </c>
      <c r="C14" s="8" t="s">
        <v>10</v>
      </c>
      <c r="D14" s="8" t="s">
        <v>844</v>
      </c>
      <c r="E14" s="8" t="s">
        <v>12</v>
      </c>
      <c r="F14" s="9" t="s">
        <v>845</v>
      </c>
      <c r="G14" s="10" t="s">
        <v>801</v>
      </c>
    </row>
    <row r="15" spans="1:7">
      <c r="A15" s="15" t="s">
        <v>846</v>
      </c>
      <c r="B15" s="13" t="s">
        <v>847</v>
      </c>
      <c r="C15" s="8" t="s">
        <v>10</v>
      </c>
      <c r="D15" s="8" t="s">
        <v>848</v>
      </c>
      <c r="E15" s="8" t="s">
        <v>12</v>
      </c>
      <c r="F15" s="9" t="s">
        <v>849</v>
      </c>
      <c r="G15" s="10" t="s">
        <v>801</v>
      </c>
    </row>
    <row r="16" spans="1:7">
      <c r="A16" s="15" t="s">
        <v>850</v>
      </c>
      <c r="B16" s="13" t="s">
        <v>851</v>
      </c>
      <c r="C16" s="8" t="s">
        <v>10</v>
      </c>
      <c r="D16" s="8" t="s">
        <v>852</v>
      </c>
      <c r="E16" s="8" t="s">
        <v>12</v>
      </c>
      <c r="F16" s="9" t="s">
        <v>853</v>
      </c>
      <c r="G16" s="10" t="s">
        <v>801</v>
      </c>
    </row>
    <row r="17" spans="1:7">
      <c r="A17" s="15" t="s">
        <v>854</v>
      </c>
      <c r="B17" s="13" t="s">
        <v>855</v>
      </c>
      <c r="C17" s="8" t="s">
        <v>10</v>
      </c>
      <c r="D17" s="8" t="s">
        <v>856</v>
      </c>
      <c r="E17" s="8" t="s">
        <v>12</v>
      </c>
      <c r="F17" s="9" t="s">
        <v>857</v>
      </c>
      <c r="G17" s="10" t="s">
        <v>801</v>
      </c>
    </row>
    <row r="18" spans="1:7">
      <c r="A18" s="15" t="s">
        <v>858</v>
      </c>
      <c r="B18" s="13" t="s">
        <v>859</v>
      </c>
      <c r="C18" s="8" t="s">
        <v>10</v>
      </c>
      <c r="D18" s="8" t="s">
        <v>860</v>
      </c>
      <c r="E18" s="8" t="s">
        <v>12</v>
      </c>
      <c r="F18" s="9" t="s">
        <v>861</v>
      </c>
      <c r="G18" s="10" t="s">
        <v>801</v>
      </c>
    </row>
    <row r="19" spans="1:7">
      <c r="A19" s="15" t="s">
        <v>862</v>
      </c>
      <c r="B19" s="13" t="s">
        <v>863</v>
      </c>
      <c r="C19" s="8" t="s">
        <v>10</v>
      </c>
      <c r="D19" s="8" t="s">
        <v>864</v>
      </c>
      <c r="E19" s="8" t="s">
        <v>12</v>
      </c>
      <c r="F19" s="9" t="s">
        <v>865</v>
      </c>
      <c r="G19" s="10" t="s">
        <v>801</v>
      </c>
    </row>
    <row r="20" spans="1:7">
      <c r="A20" s="15" t="s">
        <v>866</v>
      </c>
      <c r="B20" s="13" t="s">
        <v>867</v>
      </c>
      <c r="C20" s="8" t="s">
        <v>10</v>
      </c>
      <c r="D20" s="8" t="s">
        <v>868</v>
      </c>
      <c r="E20" s="8" t="s">
        <v>12</v>
      </c>
      <c r="F20" s="9" t="s">
        <v>869</v>
      </c>
      <c r="G20" s="10" t="s">
        <v>801</v>
      </c>
    </row>
    <row r="21" spans="1:7">
      <c r="A21" s="15" t="s">
        <v>870</v>
      </c>
      <c r="B21" s="13" t="s">
        <v>871</v>
      </c>
      <c r="C21" s="8" t="s">
        <v>10</v>
      </c>
      <c r="D21" s="8" t="s">
        <v>872</v>
      </c>
      <c r="E21" s="8" t="s">
        <v>12</v>
      </c>
      <c r="F21" s="9" t="s">
        <v>873</v>
      </c>
      <c r="G21" s="10" t="s">
        <v>801</v>
      </c>
    </row>
    <row r="22" spans="1:7">
      <c r="A22" s="15" t="s">
        <v>874</v>
      </c>
      <c r="B22" s="13" t="s">
        <v>875</v>
      </c>
      <c r="C22" s="8" t="s">
        <v>10</v>
      </c>
      <c r="D22" s="8" t="s">
        <v>876</v>
      </c>
      <c r="E22" s="8" t="s">
        <v>12</v>
      </c>
      <c r="F22" s="9" t="s">
        <v>877</v>
      </c>
      <c r="G22" s="10" t="s">
        <v>801</v>
      </c>
    </row>
    <row r="23" spans="1:7">
      <c r="A23" s="15" t="s">
        <v>878</v>
      </c>
      <c r="B23" s="13" t="s">
        <v>879</v>
      </c>
      <c r="C23" s="8" t="s">
        <v>10</v>
      </c>
      <c r="D23" s="8" t="s">
        <v>880</v>
      </c>
      <c r="E23" s="8" t="s">
        <v>12</v>
      </c>
      <c r="F23" s="9" t="s">
        <v>881</v>
      </c>
      <c r="G23" s="10" t="s">
        <v>801</v>
      </c>
    </row>
    <row r="24" spans="1:7">
      <c r="A24" s="15" t="s">
        <v>882</v>
      </c>
      <c r="B24" s="13" t="s">
        <v>883</v>
      </c>
      <c r="C24" s="8" t="s">
        <v>10</v>
      </c>
      <c r="D24" s="8" t="s">
        <v>884</v>
      </c>
      <c r="E24" s="8" t="s">
        <v>12</v>
      </c>
      <c r="F24" s="9" t="s">
        <v>885</v>
      </c>
      <c r="G24" s="10" t="s">
        <v>801</v>
      </c>
    </row>
    <row r="25" spans="1:7">
      <c r="A25" s="15" t="s">
        <v>886</v>
      </c>
      <c r="B25" s="13" t="s">
        <v>887</v>
      </c>
      <c r="C25" s="8" t="s">
        <v>10</v>
      </c>
      <c r="D25" s="8" t="s">
        <v>888</v>
      </c>
      <c r="E25" s="8" t="s">
        <v>12</v>
      </c>
      <c r="F25" s="9" t="s">
        <v>889</v>
      </c>
      <c r="G25" s="10" t="s">
        <v>801</v>
      </c>
    </row>
    <row r="26" spans="1:7">
      <c r="A26" s="18" t="s">
        <v>890</v>
      </c>
      <c r="B26" s="13" t="s">
        <v>891</v>
      </c>
      <c r="C26" s="8" t="s">
        <v>10</v>
      </c>
      <c r="D26" s="8" t="s">
        <v>892</v>
      </c>
      <c r="E26" s="8" t="s">
        <v>12</v>
      </c>
      <c r="F26" s="9" t="s">
        <v>893</v>
      </c>
      <c r="G26" s="10" t="s">
        <v>801</v>
      </c>
    </row>
    <row r="27" spans="1:7">
      <c r="A27" s="18" t="s">
        <v>894</v>
      </c>
      <c r="B27" s="13" t="s">
        <v>895</v>
      </c>
      <c r="C27" s="8" t="s">
        <v>10</v>
      </c>
      <c r="D27" s="8" t="s">
        <v>896</v>
      </c>
      <c r="E27" s="8" t="s">
        <v>12</v>
      </c>
      <c r="F27" s="9" t="s">
        <v>897</v>
      </c>
      <c r="G27" s="10" t="s">
        <v>801</v>
      </c>
    </row>
    <row r="28" spans="1:7">
      <c r="A28" s="18" t="s">
        <v>898</v>
      </c>
      <c r="B28" s="13" t="s">
        <v>899</v>
      </c>
      <c r="C28" s="8" t="s">
        <v>10</v>
      </c>
      <c r="D28" s="8" t="s">
        <v>900</v>
      </c>
      <c r="E28" s="8" t="s">
        <v>12</v>
      </c>
      <c r="F28" s="9" t="s">
        <v>901</v>
      </c>
      <c r="G28" s="10" t="s">
        <v>801</v>
      </c>
    </row>
    <row r="29" spans="1:7">
      <c r="A29" s="18" t="s">
        <v>902</v>
      </c>
      <c r="B29" s="13" t="s">
        <v>903</v>
      </c>
      <c r="C29" s="8" t="s">
        <v>10</v>
      </c>
      <c r="D29" s="8" t="s">
        <v>904</v>
      </c>
      <c r="E29" s="8" t="s">
        <v>12</v>
      </c>
      <c r="F29" s="9" t="s">
        <v>905</v>
      </c>
      <c r="G29" s="10" t="s">
        <v>801</v>
      </c>
    </row>
    <row r="30" spans="1:7">
      <c r="A30" s="18" t="s">
        <v>906</v>
      </c>
      <c r="B30" s="13" t="s">
        <v>907</v>
      </c>
      <c r="C30" s="8" t="s">
        <v>10</v>
      </c>
      <c r="D30" s="8" t="s">
        <v>908</v>
      </c>
      <c r="E30" s="8" t="s">
        <v>12</v>
      </c>
      <c r="F30" s="10" t="s">
        <v>909</v>
      </c>
      <c r="G30" s="10" t="s">
        <v>801</v>
      </c>
    </row>
    <row r="31" spans="1:7">
      <c r="A31" s="18" t="s">
        <v>910</v>
      </c>
      <c r="B31" s="13" t="s">
        <v>911</v>
      </c>
      <c r="C31" s="8" t="s">
        <v>10</v>
      </c>
      <c r="D31" s="8" t="s">
        <v>912</v>
      </c>
      <c r="E31" s="8" t="s">
        <v>12</v>
      </c>
      <c r="F31" s="10" t="s">
        <v>913</v>
      </c>
      <c r="G31" s="10" t="s">
        <v>801</v>
      </c>
    </row>
    <row r="32" spans="1:7">
      <c r="A32" s="18" t="s">
        <v>914</v>
      </c>
      <c r="B32" s="13" t="s">
        <v>915</v>
      </c>
      <c r="C32" s="8" t="s">
        <v>10</v>
      </c>
      <c r="D32" s="8" t="s">
        <v>916</v>
      </c>
      <c r="E32" s="8" t="s">
        <v>12</v>
      </c>
      <c r="F32" s="10" t="s">
        <v>917</v>
      </c>
      <c r="G32" s="10" t="s">
        <v>801</v>
      </c>
    </row>
    <row r="33" spans="1:7">
      <c r="A33" s="18" t="s">
        <v>918</v>
      </c>
      <c r="B33" s="13" t="s">
        <v>919</v>
      </c>
      <c r="C33" s="8" t="s">
        <v>10</v>
      </c>
      <c r="D33" s="8" t="s">
        <v>920</v>
      </c>
      <c r="E33" s="8" t="s">
        <v>12</v>
      </c>
      <c r="F33" s="10" t="s">
        <v>921</v>
      </c>
      <c r="G33" s="10" t="s">
        <v>801</v>
      </c>
    </row>
    <row r="34" spans="1:7">
      <c r="A34" s="18" t="s">
        <v>922</v>
      </c>
      <c r="B34" s="13" t="s">
        <v>923</v>
      </c>
      <c r="C34" s="8" t="s">
        <v>10</v>
      </c>
      <c r="D34" s="8" t="s">
        <v>924</v>
      </c>
      <c r="E34" s="8" t="s">
        <v>12</v>
      </c>
      <c r="F34" s="10" t="s">
        <v>925</v>
      </c>
      <c r="G34" s="10" t="s">
        <v>801</v>
      </c>
    </row>
    <row r="35" spans="1:7">
      <c r="A35" s="18" t="s">
        <v>926</v>
      </c>
      <c r="B35" s="13" t="s">
        <v>927</v>
      </c>
      <c r="C35" s="8" t="s">
        <v>10</v>
      </c>
      <c r="D35" s="8" t="s">
        <v>928</v>
      </c>
      <c r="E35" s="8" t="s">
        <v>12</v>
      </c>
      <c r="F35" s="10" t="s">
        <v>929</v>
      </c>
      <c r="G35" s="10" t="s">
        <v>801</v>
      </c>
    </row>
    <row r="36" spans="1:7">
      <c r="A36" s="18" t="s">
        <v>930</v>
      </c>
      <c r="B36" s="13" t="s">
        <v>931</v>
      </c>
      <c r="C36" s="8" t="s">
        <v>10</v>
      </c>
      <c r="D36" s="8" t="s">
        <v>932</v>
      </c>
      <c r="E36" s="8" t="s">
        <v>12</v>
      </c>
      <c r="F36" s="10" t="s">
        <v>933</v>
      </c>
      <c r="G36" s="10" t="s">
        <v>801</v>
      </c>
    </row>
    <row r="37" spans="1:7">
      <c r="A37" s="18" t="s">
        <v>934</v>
      </c>
      <c r="B37" s="13" t="s">
        <v>935</v>
      </c>
      <c r="C37" s="8" t="s">
        <v>10</v>
      </c>
      <c r="D37" s="8" t="s">
        <v>936</v>
      </c>
      <c r="E37" s="8" t="s">
        <v>12</v>
      </c>
      <c r="F37" s="10" t="s">
        <v>937</v>
      </c>
      <c r="G37" s="10" t="s">
        <v>801</v>
      </c>
    </row>
    <row r="38" spans="1:7">
      <c r="A38" s="18" t="s">
        <v>938</v>
      </c>
      <c r="B38" s="13" t="s">
        <v>939</v>
      </c>
      <c r="C38" s="8" t="s">
        <v>10</v>
      </c>
      <c r="D38" s="8" t="s">
        <v>940</v>
      </c>
      <c r="E38" s="8" t="s">
        <v>12</v>
      </c>
      <c r="F38" s="10" t="s">
        <v>941</v>
      </c>
      <c r="G38" s="10" t="s">
        <v>801</v>
      </c>
    </row>
    <row r="39" spans="1:7">
      <c r="A39" s="18" t="s">
        <v>942</v>
      </c>
      <c r="B39" s="13" t="s">
        <v>943</v>
      </c>
      <c r="C39" s="8" t="s">
        <v>10</v>
      </c>
      <c r="D39" s="8" t="s">
        <v>944</v>
      </c>
      <c r="E39" s="8" t="s">
        <v>12</v>
      </c>
      <c r="F39" s="10" t="s">
        <v>945</v>
      </c>
      <c r="G39" s="10" t="s">
        <v>801</v>
      </c>
    </row>
    <row r="40" spans="1:7">
      <c r="A40" s="18" t="s">
        <v>946</v>
      </c>
      <c r="B40" s="13" t="s">
        <v>947</v>
      </c>
      <c r="C40" s="8" t="s">
        <v>10</v>
      </c>
      <c r="D40" s="8" t="s">
        <v>948</v>
      </c>
      <c r="E40" s="8" t="s">
        <v>12</v>
      </c>
      <c r="F40" s="10" t="s">
        <v>949</v>
      </c>
      <c r="G40" s="10" t="s">
        <v>801</v>
      </c>
    </row>
    <row r="41" spans="1:7">
      <c r="A41" s="18" t="s">
        <v>950</v>
      </c>
      <c r="B41" s="13" t="s">
        <v>951</v>
      </c>
      <c r="C41" s="8" t="s">
        <v>10</v>
      </c>
      <c r="D41" s="8" t="s">
        <v>952</v>
      </c>
      <c r="E41" s="8" t="s">
        <v>12</v>
      </c>
      <c r="F41" s="10" t="s">
        <v>953</v>
      </c>
      <c r="G41" s="10" t="s">
        <v>801</v>
      </c>
    </row>
    <row r="42" spans="1:7">
      <c r="A42" s="11"/>
      <c r="B42" s="11"/>
      <c r="C42" s="11"/>
      <c r="D42" s="11"/>
      <c r="E42" s="11"/>
      <c r="F42" s="11"/>
      <c r="G42" s="11"/>
    </row>
    <row r="43" spans="1:7">
      <c r="A43" s="11"/>
      <c r="B43" s="11"/>
      <c r="C43" s="11"/>
      <c r="D43" s="11"/>
      <c r="E43" s="11"/>
      <c r="F43" s="11"/>
      <c r="G43" s="11"/>
    </row>
    <row r="44" spans="1:7">
      <c r="A44" s="11"/>
      <c r="B44" s="11"/>
      <c r="C44" s="11"/>
      <c r="D44" s="11"/>
      <c r="E44" s="11"/>
      <c r="F44" s="11"/>
      <c r="G44" s="11"/>
    </row>
    <row r="45" spans="1:7">
      <c r="A45" s="11"/>
      <c r="B45" s="11"/>
      <c r="C45" s="11"/>
      <c r="D45" s="11"/>
      <c r="E45" s="11"/>
      <c r="F45" s="11"/>
      <c r="G45" s="11"/>
    </row>
  </sheetData>
  <mergeCells count="1">
    <mergeCell ref="A1:G1"/>
  </mergeCells>
  <conditionalFormatting sqref="A18">
    <cfRule type="duplicateValues" dxfId="1" priority="3"/>
    <cfRule type="duplicateValues" dxfId="0" priority="2"/>
  </conditionalFormatting>
  <conditionalFormatting sqref="A12:A13">
    <cfRule type="duplicateValues" dxfId="1" priority="5"/>
  </conditionalFormatting>
  <conditionalFormatting sqref="A22:A24">
    <cfRule type="duplicateValues" dxfId="0" priority="1"/>
  </conditionalFormatting>
  <conditionalFormatting sqref="A3:A17 A19:A21 A25:A27">
    <cfRule type="duplicateValues" dxfId="0" priority="4"/>
  </conditionalFormatting>
  <conditionalFormatting sqref="A6:A11 A14:A17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39" sqref="A3:A39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8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15" t="s">
        <v>954</v>
      </c>
      <c r="B3" s="16" t="s">
        <v>955</v>
      </c>
      <c r="C3" s="8" t="s">
        <v>10</v>
      </c>
      <c r="D3" s="8" t="s">
        <v>956</v>
      </c>
      <c r="E3" s="8" t="s">
        <v>12</v>
      </c>
      <c r="F3" s="9" t="s">
        <v>957</v>
      </c>
      <c r="G3" s="10" t="s">
        <v>958</v>
      </c>
    </row>
    <row r="4" spans="1:7">
      <c r="A4" s="15" t="s">
        <v>959</v>
      </c>
      <c r="B4" s="16" t="s">
        <v>960</v>
      </c>
      <c r="C4" s="8" t="s">
        <v>10</v>
      </c>
      <c r="D4" s="8" t="s">
        <v>961</v>
      </c>
      <c r="E4" s="8" t="s">
        <v>12</v>
      </c>
      <c r="F4" s="9" t="s">
        <v>962</v>
      </c>
      <c r="G4" s="10" t="s">
        <v>958</v>
      </c>
    </row>
    <row r="5" spans="1:7">
      <c r="A5" s="15" t="s">
        <v>963</v>
      </c>
      <c r="B5" s="16" t="s">
        <v>964</v>
      </c>
      <c r="C5" s="8" t="s">
        <v>10</v>
      </c>
      <c r="D5" s="8" t="s">
        <v>965</v>
      </c>
      <c r="E5" s="8" t="s">
        <v>12</v>
      </c>
      <c r="F5" s="9" t="s">
        <v>966</v>
      </c>
      <c r="G5" s="10" t="s">
        <v>958</v>
      </c>
    </row>
    <row r="6" spans="1:7">
      <c r="A6" s="15" t="s">
        <v>967</v>
      </c>
      <c r="B6" s="16" t="s">
        <v>968</v>
      </c>
      <c r="C6" s="8" t="s">
        <v>10</v>
      </c>
      <c r="D6" s="8" t="s">
        <v>969</v>
      </c>
      <c r="E6" s="8" t="s">
        <v>12</v>
      </c>
      <c r="F6" s="9" t="s">
        <v>970</v>
      </c>
      <c r="G6" s="10" t="s">
        <v>958</v>
      </c>
    </row>
    <row r="7" spans="1:7">
      <c r="A7" s="15" t="s">
        <v>971</v>
      </c>
      <c r="B7" s="16" t="s">
        <v>972</v>
      </c>
      <c r="C7" s="8" t="s">
        <v>10</v>
      </c>
      <c r="D7" s="8" t="s">
        <v>973</v>
      </c>
      <c r="E7" s="8" t="s">
        <v>12</v>
      </c>
      <c r="F7" s="9" t="s">
        <v>974</v>
      </c>
      <c r="G7" s="10" t="s">
        <v>958</v>
      </c>
    </row>
    <row r="8" spans="1:7">
      <c r="A8" s="15" t="s">
        <v>975</v>
      </c>
      <c r="B8" s="16" t="s">
        <v>976</v>
      </c>
      <c r="C8" s="8" t="s">
        <v>10</v>
      </c>
      <c r="D8" s="8" t="s">
        <v>977</v>
      </c>
      <c r="E8" s="8" t="s">
        <v>12</v>
      </c>
      <c r="F8" s="9" t="s">
        <v>978</v>
      </c>
      <c r="G8" s="10" t="s">
        <v>958</v>
      </c>
    </row>
    <row r="9" spans="1:7">
      <c r="A9" s="15" t="s">
        <v>979</v>
      </c>
      <c r="B9" s="16" t="s">
        <v>980</v>
      </c>
      <c r="C9" s="8" t="s">
        <v>10</v>
      </c>
      <c r="D9" s="8" t="s">
        <v>981</v>
      </c>
      <c r="E9" s="8" t="s">
        <v>12</v>
      </c>
      <c r="F9" s="9" t="s">
        <v>982</v>
      </c>
      <c r="G9" s="10" t="s">
        <v>958</v>
      </c>
    </row>
    <row r="10" spans="1:7">
      <c r="A10" s="15" t="s">
        <v>983</v>
      </c>
      <c r="B10" s="16" t="s">
        <v>984</v>
      </c>
      <c r="C10" s="8" t="s">
        <v>10</v>
      </c>
      <c r="D10" s="8" t="s">
        <v>985</v>
      </c>
      <c r="E10" s="8" t="s">
        <v>12</v>
      </c>
      <c r="F10" s="9" t="s">
        <v>986</v>
      </c>
      <c r="G10" s="10" t="s">
        <v>958</v>
      </c>
    </row>
    <row r="11" spans="1:7">
      <c r="A11" s="15" t="s">
        <v>987</v>
      </c>
      <c r="B11" s="16" t="s">
        <v>988</v>
      </c>
      <c r="C11" s="8" t="s">
        <v>10</v>
      </c>
      <c r="D11" s="8" t="s">
        <v>989</v>
      </c>
      <c r="E11" s="8" t="s">
        <v>12</v>
      </c>
      <c r="F11" s="9" t="s">
        <v>990</v>
      </c>
      <c r="G11" s="10" t="s">
        <v>958</v>
      </c>
    </row>
    <row r="12" spans="1:7">
      <c r="A12" s="15" t="s">
        <v>991</v>
      </c>
      <c r="B12" s="16" t="s">
        <v>992</v>
      </c>
      <c r="C12" s="8" t="s">
        <v>10</v>
      </c>
      <c r="D12" s="8" t="s">
        <v>993</v>
      </c>
      <c r="E12" s="8" t="s">
        <v>12</v>
      </c>
      <c r="F12" s="9" t="s">
        <v>994</v>
      </c>
      <c r="G12" s="10" t="s">
        <v>958</v>
      </c>
    </row>
    <row r="13" spans="1:7">
      <c r="A13" s="15" t="s">
        <v>995</v>
      </c>
      <c r="B13" s="16" t="s">
        <v>996</v>
      </c>
      <c r="C13" s="8" t="s">
        <v>10</v>
      </c>
      <c r="D13" s="8" t="s">
        <v>997</v>
      </c>
      <c r="E13" s="8" t="s">
        <v>12</v>
      </c>
      <c r="F13" s="9" t="s">
        <v>998</v>
      </c>
      <c r="G13" s="10" t="s">
        <v>958</v>
      </c>
    </row>
    <row r="14" spans="1:7">
      <c r="A14" s="15" t="s">
        <v>999</v>
      </c>
      <c r="B14" s="16" t="s">
        <v>1000</v>
      </c>
      <c r="C14" s="8" t="s">
        <v>10</v>
      </c>
      <c r="D14" s="8" t="s">
        <v>1001</v>
      </c>
      <c r="E14" s="8" t="s">
        <v>12</v>
      </c>
      <c r="F14" s="9" t="s">
        <v>1002</v>
      </c>
      <c r="G14" s="10" t="s">
        <v>958</v>
      </c>
    </row>
    <row r="15" spans="1:7">
      <c r="A15" s="15" t="s">
        <v>1003</v>
      </c>
      <c r="B15" s="16" t="s">
        <v>1004</v>
      </c>
      <c r="C15" s="8" t="s">
        <v>10</v>
      </c>
      <c r="D15" s="8" t="s">
        <v>1005</v>
      </c>
      <c r="E15" s="8" t="s">
        <v>12</v>
      </c>
      <c r="F15" s="9" t="s">
        <v>1006</v>
      </c>
      <c r="G15" s="10" t="s">
        <v>958</v>
      </c>
    </row>
    <row r="16" spans="1:7">
      <c r="A16" s="15" t="s">
        <v>1007</v>
      </c>
      <c r="B16" s="16" t="s">
        <v>1008</v>
      </c>
      <c r="C16" s="8" t="s">
        <v>10</v>
      </c>
      <c r="D16" s="8" t="s">
        <v>1009</v>
      </c>
      <c r="E16" s="8" t="s">
        <v>12</v>
      </c>
      <c r="F16" s="9" t="s">
        <v>1010</v>
      </c>
      <c r="G16" s="10" t="s">
        <v>958</v>
      </c>
    </row>
    <row r="17" spans="1:7">
      <c r="A17" s="15" t="s">
        <v>1011</v>
      </c>
      <c r="B17" s="16" t="s">
        <v>1012</v>
      </c>
      <c r="C17" s="8" t="s">
        <v>10</v>
      </c>
      <c r="D17" s="8" t="s">
        <v>1013</v>
      </c>
      <c r="E17" s="8" t="s">
        <v>12</v>
      </c>
      <c r="F17" s="9" t="s">
        <v>1014</v>
      </c>
      <c r="G17" s="10" t="s">
        <v>958</v>
      </c>
    </row>
    <row r="18" spans="1:7">
      <c r="A18" s="15" t="s">
        <v>1015</v>
      </c>
      <c r="B18" s="16" t="s">
        <v>1016</v>
      </c>
      <c r="C18" s="8" t="s">
        <v>10</v>
      </c>
      <c r="D18" s="8" t="s">
        <v>1017</v>
      </c>
      <c r="E18" s="8" t="s">
        <v>12</v>
      </c>
      <c r="F18" s="9" t="s">
        <v>1018</v>
      </c>
      <c r="G18" s="10" t="s">
        <v>958</v>
      </c>
    </row>
    <row r="19" spans="1:7">
      <c r="A19" s="15" t="s">
        <v>1019</v>
      </c>
      <c r="B19" s="16" t="s">
        <v>1020</v>
      </c>
      <c r="C19" s="8" t="s">
        <v>10</v>
      </c>
      <c r="D19" s="8" t="s">
        <v>1021</v>
      </c>
      <c r="E19" s="8" t="s">
        <v>12</v>
      </c>
      <c r="F19" s="9" t="s">
        <v>1022</v>
      </c>
      <c r="G19" s="10" t="s">
        <v>958</v>
      </c>
    </row>
    <row r="20" spans="1:7">
      <c r="A20" s="15" t="s">
        <v>1023</v>
      </c>
      <c r="B20" s="16" t="s">
        <v>1024</v>
      </c>
      <c r="C20" s="8" t="s">
        <v>10</v>
      </c>
      <c r="D20" s="8" t="s">
        <v>1025</v>
      </c>
      <c r="E20" s="8" t="s">
        <v>12</v>
      </c>
      <c r="F20" s="9" t="s">
        <v>1026</v>
      </c>
      <c r="G20" s="10" t="s">
        <v>958</v>
      </c>
    </row>
    <row r="21" spans="1:7">
      <c r="A21" s="15" t="s">
        <v>1027</v>
      </c>
      <c r="B21" s="16" t="s">
        <v>1028</v>
      </c>
      <c r="C21" s="8" t="s">
        <v>10</v>
      </c>
      <c r="D21" s="8" t="s">
        <v>1029</v>
      </c>
      <c r="E21" s="8" t="s">
        <v>12</v>
      </c>
      <c r="F21" s="9" t="s">
        <v>1030</v>
      </c>
      <c r="G21" s="10" t="s">
        <v>958</v>
      </c>
    </row>
    <row r="22" spans="1:7">
      <c r="A22" s="15" t="s">
        <v>1031</v>
      </c>
      <c r="B22" s="16" t="s">
        <v>1032</v>
      </c>
      <c r="C22" s="8" t="s">
        <v>10</v>
      </c>
      <c r="D22" s="8" t="s">
        <v>1033</v>
      </c>
      <c r="E22" s="8" t="s">
        <v>12</v>
      </c>
      <c r="F22" s="9" t="s">
        <v>1034</v>
      </c>
      <c r="G22" s="10" t="s">
        <v>958</v>
      </c>
    </row>
    <row r="23" spans="1:7">
      <c r="A23" s="15" t="s">
        <v>1035</v>
      </c>
      <c r="B23" s="16" t="s">
        <v>1036</v>
      </c>
      <c r="C23" s="8" t="s">
        <v>10</v>
      </c>
      <c r="D23" s="8" t="s">
        <v>1037</v>
      </c>
      <c r="E23" s="8" t="s">
        <v>12</v>
      </c>
      <c r="F23" s="9" t="s">
        <v>1038</v>
      </c>
      <c r="G23" s="10" t="s">
        <v>958</v>
      </c>
    </row>
    <row r="24" spans="1:7">
      <c r="A24" s="15" t="s">
        <v>1039</v>
      </c>
      <c r="B24" s="16" t="s">
        <v>1040</v>
      </c>
      <c r="C24" s="8" t="s">
        <v>10</v>
      </c>
      <c r="D24" s="8" t="s">
        <v>1041</v>
      </c>
      <c r="E24" s="8" t="s">
        <v>12</v>
      </c>
      <c r="F24" s="9" t="s">
        <v>1042</v>
      </c>
      <c r="G24" s="10" t="s">
        <v>958</v>
      </c>
    </row>
    <row r="25" spans="1:7">
      <c r="A25" s="15" t="s">
        <v>1043</v>
      </c>
      <c r="B25" s="16" t="s">
        <v>1044</v>
      </c>
      <c r="C25" s="8" t="s">
        <v>10</v>
      </c>
      <c r="D25" s="8" t="s">
        <v>1045</v>
      </c>
      <c r="E25" s="8" t="s">
        <v>12</v>
      </c>
      <c r="F25" s="9" t="s">
        <v>1046</v>
      </c>
      <c r="G25" s="10" t="s">
        <v>958</v>
      </c>
    </row>
    <row r="26" spans="1:7">
      <c r="A26" s="15" t="s">
        <v>1047</v>
      </c>
      <c r="B26" s="16" t="s">
        <v>1048</v>
      </c>
      <c r="C26" s="8" t="s">
        <v>10</v>
      </c>
      <c r="D26" s="8" t="s">
        <v>1049</v>
      </c>
      <c r="E26" s="8" t="s">
        <v>12</v>
      </c>
      <c r="F26" s="9" t="s">
        <v>1050</v>
      </c>
      <c r="G26" s="10" t="s">
        <v>958</v>
      </c>
    </row>
    <row r="27" spans="1:7">
      <c r="A27" s="15" t="s">
        <v>1051</v>
      </c>
      <c r="B27" s="16" t="s">
        <v>1052</v>
      </c>
      <c r="C27" s="8" t="s">
        <v>10</v>
      </c>
      <c r="D27" s="8" t="s">
        <v>1053</v>
      </c>
      <c r="E27" s="8" t="s">
        <v>12</v>
      </c>
      <c r="F27" s="9" t="s">
        <v>1054</v>
      </c>
      <c r="G27" s="10" t="s">
        <v>958</v>
      </c>
    </row>
    <row r="28" spans="1:7">
      <c r="A28" s="15" t="s">
        <v>1055</v>
      </c>
      <c r="B28" s="16" t="s">
        <v>1056</v>
      </c>
      <c r="C28" s="8" t="s">
        <v>10</v>
      </c>
      <c r="D28" s="8" t="s">
        <v>1057</v>
      </c>
      <c r="E28" s="8" t="s">
        <v>12</v>
      </c>
      <c r="F28" s="9" t="s">
        <v>1058</v>
      </c>
      <c r="G28" s="10" t="s">
        <v>958</v>
      </c>
    </row>
    <row r="29" spans="1:7">
      <c r="A29" s="15" t="s">
        <v>1059</v>
      </c>
      <c r="B29" s="16" t="s">
        <v>1060</v>
      </c>
      <c r="C29" s="8" t="s">
        <v>10</v>
      </c>
      <c r="D29" s="8" t="s">
        <v>1061</v>
      </c>
      <c r="E29" s="8" t="s">
        <v>12</v>
      </c>
      <c r="F29" s="10" t="s">
        <v>1062</v>
      </c>
      <c r="G29" s="10" t="s">
        <v>958</v>
      </c>
    </row>
    <row r="30" spans="1:7">
      <c r="A30" s="15" t="s">
        <v>1063</v>
      </c>
      <c r="B30" s="16" t="s">
        <v>1064</v>
      </c>
      <c r="C30" s="8" t="s">
        <v>10</v>
      </c>
      <c r="D30" s="8" t="s">
        <v>1065</v>
      </c>
      <c r="E30" s="8" t="s">
        <v>12</v>
      </c>
      <c r="F30" s="10" t="s">
        <v>1066</v>
      </c>
      <c r="G30" s="10" t="s">
        <v>958</v>
      </c>
    </row>
    <row r="31" spans="1:7">
      <c r="A31" s="12" t="s">
        <v>1067</v>
      </c>
      <c r="B31" s="16" t="s">
        <v>1068</v>
      </c>
      <c r="C31" s="8" t="s">
        <v>10</v>
      </c>
      <c r="D31" s="8" t="s">
        <v>1069</v>
      </c>
      <c r="E31" s="8" t="s">
        <v>12</v>
      </c>
      <c r="F31" s="10" t="s">
        <v>1070</v>
      </c>
      <c r="G31" s="10" t="s">
        <v>958</v>
      </c>
    </row>
    <row r="32" spans="1:7">
      <c r="A32" s="12" t="s">
        <v>1071</v>
      </c>
      <c r="B32" s="16" t="s">
        <v>1072</v>
      </c>
      <c r="C32" s="8" t="s">
        <v>10</v>
      </c>
      <c r="D32" s="8" t="s">
        <v>1073</v>
      </c>
      <c r="E32" s="8" t="s">
        <v>12</v>
      </c>
      <c r="F32" s="10" t="s">
        <v>1074</v>
      </c>
      <c r="G32" s="10" t="s">
        <v>958</v>
      </c>
    </row>
    <row r="33" spans="1:7">
      <c r="A33" s="12" t="s">
        <v>1075</v>
      </c>
      <c r="B33" s="16" t="s">
        <v>1076</v>
      </c>
      <c r="C33" s="17" t="s">
        <v>10</v>
      </c>
      <c r="D33" s="8" t="s">
        <v>1077</v>
      </c>
      <c r="E33" s="8" t="s">
        <v>12</v>
      </c>
      <c r="F33" s="17" t="s">
        <v>1078</v>
      </c>
      <c r="G33" s="10" t="s">
        <v>958</v>
      </c>
    </row>
    <row r="34" spans="1:7">
      <c r="A34" s="12" t="s">
        <v>1079</v>
      </c>
      <c r="B34" s="16" t="s">
        <v>1080</v>
      </c>
      <c r="C34" s="17" t="s">
        <v>10</v>
      </c>
      <c r="D34" s="8" t="s">
        <v>1081</v>
      </c>
      <c r="E34" s="8" t="s">
        <v>12</v>
      </c>
      <c r="F34" s="17" t="s">
        <v>1082</v>
      </c>
      <c r="G34" s="10" t="s">
        <v>958</v>
      </c>
    </row>
    <row r="35" spans="1:7">
      <c r="A35" s="12" t="s">
        <v>1083</v>
      </c>
      <c r="B35" s="16" t="s">
        <v>1084</v>
      </c>
      <c r="C35" s="17" t="s">
        <v>10</v>
      </c>
      <c r="D35" s="8" t="s">
        <v>1085</v>
      </c>
      <c r="E35" s="8" t="s">
        <v>12</v>
      </c>
      <c r="F35" s="17" t="s">
        <v>1086</v>
      </c>
      <c r="G35" s="10" t="s">
        <v>958</v>
      </c>
    </row>
    <row r="36" spans="1:7">
      <c r="A36" s="12" t="s">
        <v>1087</v>
      </c>
      <c r="B36" s="16" t="s">
        <v>1088</v>
      </c>
      <c r="C36" s="17" t="s">
        <v>10</v>
      </c>
      <c r="D36" s="8" t="s">
        <v>1089</v>
      </c>
      <c r="E36" s="8" t="s">
        <v>12</v>
      </c>
      <c r="F36" s="17" t="s">
        <v>1090</v>
      </c>
      <c r="G36" s="10" t="s">
        <v>958</v>
      </c>
    </row>
    <row r="37" spans="1:7">
      <c r="A37" s="12" t="s">
        <v>1091</v>
      </c>
      <c r="B37" s="16" t="s">
        <v>1092</v>
      </c>
      <c r="C37" s="17" t="s">
        <v>10</v>
      </c>
      <c r="D37" s="8" t="s">
        <v>1093</v>
      </c>
      <c r="E37" s="8" t="s">
        <v>12</v>
      </c>
      <c r="F37" s="17" t="s">
        <v>1094</v>
      </c>
      <c r="G37" s="10" t="s">
        <v>958</v>
      </c>
    </row>
    <row r="38" spans="1:7">
      <c r="A38" s="12" t="s">
        <v>1095</v>
      </c>
      <c r="B38" s="16" t="s">
        <v>1096</v>
      </c>
      <c r="C38" s="17" t="s">
        <v>10</v>
      </c>
      <c r="D38" s="8" t="s">
        <v>1097</v>
      </c>
      <c r="E38" s="8" t="s">
        <v>12</v>
      </c>
      <c r="F38" s="17" t="s">
        <v>1098</v>
      </c>
      <c r="G38" s="10" t="s">
        <v>958</v>
      </c>
    </row>
    <row r="39" spans="1:7">
      <c r="A39" s="12" t="s">
        <v>1099</v>
      </c>
      <c r="B39" s="16" t="s">
        <v>1100</v>
      </c>
      <c r="C39" s="17" t="s">
        <v>10</v>
      </c>
      <c r="D39" s="8" t="s">
        <v>1101</v>
      </c>
      <c r="E39" s="8" t="s">
        <v>12</v>
      </c>
      <c r="F39" s="17" t="s">
        <v>1102</v>
      </c>
      <c r="G39" s="10" t="s">
        <v>958</v>
      </c>
    </row>
    <row r="40" spans="1:7">
      <c r="D40" s="11"/>
      <c r="E40" s="11"/>
    </row>
    <row r="41" spans="1:7">
      <c r="D41" s="11"/>
      <c r="E41" s="11"/>
    </row>
    <row r="42" spans="1:7">
      <c r="D42" s="11"/>
      <c r="E42" s="11"/>
    </row>
    <row r="43" spans="1:7">
      <c r="D43" s="11"/>
      <c r="E43" s="11"/>
    </row>
  </sheetData>
  <mergeCells count="1">
    <mergeCell ref="A1:G1"/>
  </mergeCells>
  <conditionalFormatting sqref="A17">
    <cfRule type="duplicateValues" dxfId="0" priority="3"/>
    <cfRule type="duplicateValues" dxfId="1" priority="4"/>
  </conditionalFormatting>
  <conditionalFormatting sqref="A12:A13">
    <cfRule type="duplicateValues" dxfId="1" priority="6"/>
  </conditionalFormatting>
  <conditionalFormatting sqref="A21:A23">
    <cfRule type="duplicateValues" dxfId="0" priority="2"/>
  </conditionalFormatting>
  <conditionalFormatting sqref="B3:B39">
    <cfRule type="duplicateValues" dxfId="0" priority="1"/>
  </conditionalFormatting>
  <conditionalFormatting sqref="A3:A16 A18:A20 A24:A26">
    <cfRule type="duplicateValues" dxfId="0" priority="5"/>
  </conditionalFormatting>
  <conditionalFormatting sqref="A6:A11 A14:A16">
    <cfRule type="duplicateValues" dxfId="1" priority="7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opLeftCell="A2" workbookViewId="0">
      <selection activeCell="A42" sqref="A3:A42"/>
    </sheetView>
  </sheetViews>
  <sheetFormatPr defaultColWidth="10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  <col min="8" max="16372" width="10" customWidth="1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12" t="s">
        <v>1103</v>
      </c>
      <c r="B3" s="13" t="s">
        <v>1104</v>
      </c>
      <c r="C3" s="8" t="s">
        <v>10</v>
      </c>
      <c r="D3" s="8" t="s">
        <v>1105</v>
      </c>
      <c r="E3" s="8" t="s">
        <v>12</v>
      </c>
      <c r="F3" s="14" t="s">
        <v>1106</v>
      </c>
      <c r="G3" s="10" t="s">
        <v>1107</v>
      </c>
    </row>
    <row r="4" spans="1:7">
      <c r="A4" s="12" t="s">
        <v>1108</v>
      </c>
      <c r="B4" s="13" t="s">
        <v>1109</v>
      </c>
      <c r="C4" s="8" t="s">
        <v>10</v>
      </c>
      <c r="D4" s="8" t="s">
        <v>1110</v>
      </c>
      <c r="E4" s="8" t="s">
        <v>12</v>
      </c>
      <c r="F4" s="14" t="s">
        <v>1111</v>
      </c>
      <c r="G4" s="10" t="s">
        <v>1107</v>
      </c>
    </row>
    <row r="5" spans="1:7">
      <c r="A5" s="12" t="s">
        <v>1112</v>
      </c>
      <c r="B5" s="13" t="s">
        <v>1113</v>
      </c>
      <c r="C5" s="8" t="s">
        <v>10</v>
      </c>
      <c r="D5" s="8" t="s">
        <v>1114</v>
      </c>
      <c r="E5" s="8" t="s">
        <v>12</v>
      </c>
      <c r="F5" s="14" t="s">
        <v>1115</v>
      </c>
      <c r="G5" s="10" t="s">
        <v>1107</v>
      </c>
    </row>
    <row r="6" spans="1:7">
      <c r="A6" s="12" t="s">
        <v>1116</v>
      </c>
      <c r="B6" s="13" t="s">
        <v>1117</v>
      </c>
      <c r="C6" s="8" t="s">
        <v>10</v>
      </c>
      <c r="D6" s="8" t="s">
        <v>1118</v>
      </c>
      <c r="E6" s="8" t="s">
        <v>12</v>
      </c>
      <c r="F6" s="14" t="s">
        <v>1119</v>
      </c>
      <c r="G6" s="10" t="s">
        <v>1107</v>
      </c>
    </row>
    <row r="7" spans="1:7">
      <c r="A7" s="12" t="s">
        <v>1120</v>
      </c>
      <c r="B7" s="13" t="s">
        <v>1121</v>
      </c>
      <c r="C7" s="8" t="s">
        <v>10</v>
      </c>
      <c r="D7" s="8" t="s">
        <v>1122</v>
      </c>
      <c r="E7" s="8" t="s">
        <v>12</v>
      </c>
      <c r="F7" s="14" t="s">
        <v>1123</v>
      </c>
      <c r="G7" s="10" t="s">
        <v>1107</v>
      </c>
    </row>
    <row r="8" spans="1:7">
      <c r="A8" s="12" t="s">
        <v>1124</v>
      </c>
      <c r="B8" s="13" t="s">
        <v>1125</v>
      </c>
      <c r="C8" s="8" t="s">
        <v>10</v>
      </c>
      <c r="D8" s="8" t="s">
        <v>1126</v>
      </c>
      <c r="E8" s="8" t="s">
        <v>12</v>
      </c>
      <c r="F8" s="14" t="s">
        <v>1127</v>
      </c>
      <c r="G8" s="10" t="s">
        <v>1107</v>
      </c>
    </row>
    <row r="9" spans="1:7">
      <c r="A9" s="12" t="s">
        <v>1128</v>
      </c>
      <c r="B9" s="13" t="s">
        <v>1129</v>
      </c>
      <c r="C9" s="8" t="s">
        <v>10</v>
      </c>
      <c r="D9" s="8" t="s">
        <v>1130</v>
      </c>
      <c r="E9" s="8" t="s">
        <v>12</v>
      </c>
      <c r="F9" s="14" t="s">
        <v>1131</v>
      </c>
      <c r="G9" s="10" t="s">
        <v>1107</v>
      </c>
    </row>
    <row r="10" spans="1:7">
      <c r="A10" s="12" t="s">
        <v>1132</v>
      </c>
      <c r="B10" s="13" t="s">
        <v>1133</v>
      </c>
      <c r="C10" s="8" t="s">
        <v>10</v>
      </c>
      <c r="D10" s="8" t="s">
        <v>1134</v>
      </c>
      <c r="E10" s="8" t="s">
        <v>12</v>
      </c>
      <c r="F10" s="14" t="s">
        <v>1135</v>
      </c>
      <c r="G10" s="10" t="s">
        <v>1107</v>
      </c>
    </row>
    <row r="11" spans="1:7">
      <c r="A11" s="12" t="s">
        <v>1136</v>
      </c>
      <c r="B11" s="13" t="s">
        <v>1137</v>
      </c>
      <c r="C11" s="8" t="s">
        <v>10</v>
      </c>
      <c r="D11" s="8" t="s">
        <v>1138</v>
      </c>
      <c r="E11" s="8" t="s">
        <v>12</v>
      </c>
      <c r="F11" s="14" t="s">
        <v>1139</v>
      </c>
      <c r="G11" s="10" t="s">
        <v>1107</v>
      </c>
    </row>
    <row r="12" spans="1:7">
      <c r="A12" s="12" t="s">
        <v>1140</v>
      </c>
      <c r="B12" s="13" t="s">
        <v>1141</v>
      </c>
      <c r="C12" s="8" t="s">
        <v>10</v>
      </c>
      <c r="D12" s="8" t="s">
        <v>1142</v>
      </c>
      <c r="E12" s="8" t="s">
        <v>12</v>
      </c>
      <c r="F12" s="14" t="s">
        <v>1143</v>
      </c>
      <c r="G12" s="10" t="s">
        <v>1107</v>
      </c>
    </row>
    <row r="13" spans="1:7">
      <c r="A13" s="12" t="s">
        <v>1144</v>
      </c>
      <c r="B13" s="13" t="s">
        <v>1145</v>
      </c>
      <c r="C13" s="8" t="s">
        <v>10</v>
      </c>
      <c r="D13" s="8" t="s">
        <v>1146</v>
      </c>
      <c r="E13" s="8" t="s">
        <v>12</v>
      </c>
      <c r="F13" s="14" t="s">
        <v>1147</v>
      </c>
      <c r="G13" s="10" t="s">
        <v>1107</v>
      </c>
    </row>
    <row r="14" spans="1:7">
      <c r="A14" s="12" t="s">
        <v>1148</v>
      </c>
      <c r="B14" s="13" t="s">
        <v>1149</v>
      </c>
      <c r="C14" s="8" t="s">
        <v>10</v>
      </c>
      <c r="D14" s="8" t="s">
        <v>1150</v>
      </c>
      <c r="E14" s="8" t="s">
        <v>12</v>
      </c>
      <c r="F14" s="14" t="s">
        <v>1151</v>
      </c>
      <c r="G14" s="10" t="s">
        <v>1107</v>
      </c>
    </row>
    <row r="15" spans="1:7">
      <c r="A15" s="12" t="s">
        <v>1152</v>
      </c>
      <c r="B15" s="13" t="s">
        <v>1153</v>
      </c>
      <c r="C15" s="8" t="s">
        <v>10</v>
      </c>
      <c r="D15" s="8" t="s">
        <v>1154</v>
      </c>
      <c r="E15" s="8" t="s">
        <v>12</v>
      </c>
      <c r="F15" s="14" t="s">
        <v>1155</v>
      </c>
      <c r="G15" s="10" t="s">
        <v>1107</v>
      </c>
    </row>
    <row r="16" spans="1:7">
      <c r="A16" s="12" t="s">
        <v>1156</v>
      </c>
      <c r="B16" s="13" t="s">
        <v>1157</v>
      </c>
      <c r="C16" s="8" t="s">
        <v>10</v>
      </c>
      <c r="D16" s="8" t="s">
        <v>1158</v>
      </c>
      <c r="E16" s="8" t="s">
        <v>12</v>
      </c>
      <c r="F16" s="14" t="s">
        <v>1159</v>
      </c>
      <c r="G16" s="10" t="s">
        <v>1107</v>
      </c>
    </row>
    <row r="17" spans="1:7">
      <c r="A17" s="12" t="s">
        <v>1160</v>
      </c>
      <c r="B17" s="13" t="s">
        <v>1161</v>
      </c>
      <c r="C17" s="8" t="s">
        <v>10</v>
      </c>
      <c r="D17" s="8" t="s">
        <v>1162</v>
      </c>
      <c r="E17" s="8" t="s">
        <v>12</v>
      </c>
      <c r="F17" s="14" t="s">
        <v>1163</v>
      </c>
      <c r="G17" s="10" t="s">
        <v>1107</v>
      </c>
    </row>
    <row r="18" spans="1:7">
      <c r="A18" s="12" t="s">
        <v>1164</v>
      </c>
      <c r="B18" s="13" t="s">
        <v>1165</v>
      </c>
      <c r="C18" s="8" t="s">
        <v>10</v>
      </c>
      <c r="D18" s="8" t="s">
        <v>1166</v>
      </c>
      <c r="E18" s="8" t="s">
        <v>12</v>
      </c>
      <c r="F18" s="14" t="s">
        <v>1167</v>
      </c>
      <c r="G18" s="10" t="s">
        <v>1107</v>
      </c>
    </row>
    <row r="19" spans="1:7">
      <c r="A19" s="12" t="s">
        <v>1168</v>
      </c>
      <c r="B19" s="13" t="s">
        <v>1169</v>
      </c>
      <c r="C19" s="8" t="s">
        <v>10</v>
      </c>
      <c r="D19" s="8" t="s">
        <v>1170</v>
      </c>
      <c r="E19" s="8" t="s">
        <v>12</v>
      </c>
      <c r="F19" s="14" t="s">
        <v>1171</v>
      </c>
      <c r="G19" s="10" t="s">
        <v>1107</v>
      </c>
    </row>
    <row r="20" spans="1:7">
      <c r="A20" s="12" t="s">
        <v>1172</v>
      </c>
      <c r="B20" s="13" t="s">
        <v>1173</v>
      </c>
      <c r="C20" s="8" t="s">
        <v>10</v>
      </c>
      <c r="D20" s="8" t="s">
        <v>1174</v>
      </c>
      <c r="E20" s="8" t="s">
        <v>12</v>
      </c>
      <c r="F20" s="14" t="s">
        <v>1175</v>
      </c>
      <c r="G20" s="10" t="s">
        <v>1107</v>
      </c>
    </row>
    <row r="21" spans="1:7">
      <c r="A21" s="12" t="s">
        <v>1176</v>
      </c>
      <c r="B21" s="13" t="s">
        <v>714</v>
      </c>
      <c r="C21" s="8" t="s">
        <v>10</v>
      </c>
      <c r="D21" s="8" t="s">
        <v>1177</v>
      </c>
      <c r="E21" s="8" t="s">
        <v>12</v>
      </c>
      <c r="F21" s="14" t="s">
        <v>1178</v>
      </c>
      <c r="G21" s="10" t="s">
        <v>1107</v>
      </c>
    </row>
    <row r="22" spans="1:7">
      <c r="A22" s="12" t="s">
        <v>1179</v>
      </c>
      <c r="B22" s="13" t="s">
        <v>1180</v>
      </c>
      <c r="C22" s="8" t="s">
        <v>10</v>
      </c>
      <c r="D22" s="8" t="s">
        <v>1181</v>
      </c>
      <c r="E22" s="8" t="s">
        <v>12</v>
      </c>
      <c r="F22" s="14" t="s">
        <v>1182</v>
      </c>
      <c r="G22" s="10" t="s">
        <v>1107</v>
      </c>
    </row>
    <row r="23" spans="1:7">
      <c r="A23" s="12" t="s">
        <v>1183</v>
      </c>
      <c r="B23" s="13" t="s">
        <v>1184</v>
      </c>
      <c r="C23" s="8" t="s">
        <v>10</v>
      </c>
      <c r="D23" s="8" t="s">
        <v>1185</v>
      </c>
      <c r="E23" s="8" t="s">
        <v>12</v>
      </c>
      <c r="F23" s="14" t="s">
        <v>1186</v>
      </c>
      <c r="G23" s="10" t="s">
        <v>1107</v>
      </c>
    </row>
    <row r="24" spans="1:7">
      <c r="A24" s="12" t="s">
        <v>1187</v>
      </c>
      <c r="B24" s="13" t="s">
        <v>1188</v>
      </c>
      <c r="C24" s="8" t="s">
        <v>10</v>
      </c>
      <c r="D24" s="8" t="s">
        <v>1189</v>
      </c>
      <c r="E24" s="8" t="s">
        <v>12</v>
      </c>
      <c r="F24" s="14" t="s">
        <v>1190</v>
      </c>
      <c r="G24" s="10" t="s">
        <v>1107</v>
      </c>
    </row>
    <row r="25" spans="1:7">
      <c r="A25" s="12" t="s">
        <v>1191</v>
      </c>
      <c r="B25" s="13" t="s">
        <v>1192</v>
      </c>
      <c r="C25" s="8" t="s">
        <v>10</v>
      </c>
      <c r="D25" s="8" t="s">
        <v>1193</v>
      </c>
      <c r="E25" s="8" t="s">
        <v>12</v>
      </c>
      <c r="F25" s="14" t="s">
        <v>1194</v>
      </c>
      <c r="G25" s="10" t="s">
        <v>1107</v>
      </c>
    </row>
    <row r="26" spans="1:7">
      <c r="A26" s="12" t="s">
        <v>1195</v>
      </c>
      <c r="B26" s="13" t="s">
        <v>1196</v>
      </c>
      <c r="C26" s="8" t="s">
        <v>10</v>
      </c>
      <c r="D26" s="8" t="s">
        <v>1197</v>
      </c>
      <c r="E26" s="8" t="s">
        <v>12</v>
      </c>
      <c r="F26" s="14" t="s">
        <v>1198</v>
      </c>
      <c r="G26" s="10" t="s">
        <v>1107</v>
      </c>
    </row>
    <row r="27" spans="1:7">
      <c r="A27" s="12" t="s">
        <v>1199</v>
      </c>
      <c r="B27" s="13" t="s">
        <v>1200</v>
      </c>
      <c r="C27" s="8" t="s">
        <v>10</v>
      </c>
      <c r="D27" s="8" t="s">
        <v>1201</v>
      </c>
      <c r="E27" s="8" t="s">
        <v>12</v>
      </c>
      <c r="F27" s="14" t="s">
        <v>1202</v>
      </c>
      <c r="G27" s="10" t="s">
        <v>1107</v>
      </c>
    </row>
    <row r="28" spans="1:7">
      <c r="A28" s="12" t="s">
        <v>1203</v>
      </c>
      <c r="B28" s="13" t="s">
        <v>1204</v>
      </c>
      <c r="C28" s="8" t="s">
        <v>10</v>
      </c>
      <c r="D28" s="8" t="s">
        <v>1205</v>
      </c>
      <c r="E28" s="8" t="s">
        <v>12</v>
      </c>
      <c r="F28" s="14" t="s">
        <v>1206</v>
      </c>
      <c r="G28" s="10" t="s">
        <v>1107</v>
      </c>
    </row>
    <row r="29" spans="1:7">
      <c r="A29" s="12" t="s">
        <v>1207</v>
      </c>
      <c r="B29" s="13" t="s">
        <v>1208</v>
      </c>
      <c r="C29" s="8" t="s">
        <v>10</v>
      </c>
      <c r="D29" s="8" t="s">
        <v>1209</v>
      </c>
      <c r="E29" s="8" t="s">
        <v>12</v>
      </c>
      <c r="F29" s="14" t="s">
        <v>1210</v>
      </c>
      <c r="G29" s="10" t="s">
        <v>1107</v>
      </c>
    </row>
    <row r="30" spans="1:7">
      <c r="A30" s="12" t="s">
        <v>1211</v>
      </c>
      <c r="B30" s="13" t="s">
        <v>1212</v>
      </c>
      <c r="C30" s="8" t="s">
        <v>10</v>
      </c>
      <c r="D30" s="8" t="s">
        <v>1213</v>
      </c>
      <c r="E30" s="8" t="s">
        <v>12</v>
      </c>
      <c r="F30" s="14" t="s">
        <v>1214</v>
      </c>
      <c r="G30" s="10" t="s">
        <v>1107</v>
      </c>
    </row>
    <row r="31" spans="1:7">
      <c r="A31" s="12" t="s">
        <v>1215</v>
      </c>
      <c r="B31" s="13" t="s">
        <v>1216</v>
      </c>
      <c r="C31" s="8" t="s">
        <v>10</v>
      </c>
      <c r="D31" s="8" t="s">
        <v>1217</v>
      </c>
      <c r="E31" s="8" t="s">
        <v>12</v>
      </c>
      <c r="F31" s="14" t="s">
        <v>1218</v>
      </c>
      <c r="G31" s="10" t="s">
        <v>1107</v>
      </c>
    </row>
    <row r="32" spans="1:7">
      <c r="A32" s="12" t="s">
        <v>1219</v>
      </c>
      <c r="B32" s="13" t="s">
        <v>1220</v>
      </c>
      <c r="C32" s="8" t="s">
        <v>10</v>
      </c>
      <c r="D32" s="8" t="s">
        <v>1221</v>
      </c>
      <c r="E32" s="8" t="s">
        <v>12</v>
      </c>
      <c r="F32" s="14" t="s">
        <v>1222</v>
      </c>
      <c r="G32" s="10" t="s">
        <v>1107</v>
      </c>
    </row>
    <row r="33" spans="1:7">
      <c r="A33" s="12" t="s">
        <v>1223</v>
      </c>
      <c r="B33" s="13" t="s">
        <v>1224</v>
      </c>
      <c r="C33" s="8" t="s">
        <v>10</v>
      </c>
      <c r="D33" s="8" t="s">
        <v>1225</v>
      </c>
      <c r="E33" s="8" t="s">
        <v>12</v>
      </c>
      <c r="F33" s="14" t="s">
        <v>1226</v>
      </c>
      <c r="G33" s="10" t="s">
        <v>1107</v>
      </c>
    </row>
    <row r="34" spans="1:7">
      <c r="A34" s="12" t="s">
        <v>1227</v>
      </c>
      <c r="B34" s="13" t="s">
        <v>1228</v>
      </c>
      <c r="C34" s="8" t="s">
        <v>10</v>
      </c>
      <c r="D34" s="8" t="s">
        <v>1229</v>
      </c>
      <c r="E34" s="8" t="s">
        <v>12</v>
      </c>
      <c r="F34" s="14" t="s">
        <v>1230</v>
      </c>
      <c r="G34" s="10" t="s">
        <v>1107</v>
      </c>
    </row>
    <row r="35" spans="1:7">
      <c r="A35" s="12" t="s">
        <v>1231</v>
      </c>
      <c r="B35" s="13" t="s">
        <v>1232</v>
      </c>
      <c r="C35" s="8" t="s">
        <v>10</v>
      </c>
      <c r="D35" s="8" t="s">
        <v>1233</v>
      </c>
      <c r="E35" s="8" t="s">
        <v>12</v>
      </c>
      <c r="F35" s="14" t="s">
        <v>1234</v>
      </c>
      <c r="G35" s="10" t="s">
        <v>1107</v>
      </c>
    </row>
    <row r="36" spans="1:7">
      <c r="A36" s="12" t="s">
        <v>1235</v>
      </c>
      <c r="B36" s="13" t="s">
        <v>1236</v>
      </c>
      <c r="C36" s="8" t="s">
        <v>10</v>
      </c>
      <c r="D36" s="8" t="s">
        <v>1237</v>
      </c>
      <c r="E36" s="8" t="s">
        <v>12</v>
      </c>
      <c r="F36" s="14" t="s">
        <v>1238</v>
      </c>
      <c r="G36" s="10" t="s">
        <v>1107</v>
      </c>
    </row>
    <row r="37" spans="1:7">
      <c r="A37" s="12" t="s">
        <v>1239</v>
      </c>
      <c r="B37" s="13" t="s">
        <v>1240</v>
      </c>
      <c r="C37" s="8" t="s">
        <v>10</v>
      </c>
      <c r="D37" s="8" t="s">
        <v>1241</v>
      </c>
      <c r="E37" s="8" t="s">
        <v>12</v>
      </c>
      <c r="F37" s="14" t="s">
        <v>1242</v>
      </c>
      <c r="G37" s="10" t="s">
        <v>1107</v>
      </c>
    </row>
    <row r="38" spans="1:7">
      <c r="A38" s="12" t="s">
        <v>1243</v>
      </c>
      <c r="B38" s="13" t="s">
        <v>1244</v>
      </c>
      <c r="C38" s="8" t="s">
        <v>10</v>
      </c>
      <c r="D38" s="8" t="s">
        <v>1245</v>
      </c>
      <c r="E38" s="8" t="s">
        <v>12</v>
      </c>
      <c r="F38" s="14" t="s">
        <v>1246</v>
      </c>
      <c r="G38" s="10" t="s">
        <v>1107</v>
      </c>
    </row>
    <row r="39" spans="1:7">
      <c r="A39" s="15" t="s">
        <v>1247</v>
      </c>
      <c r="B39" s="13" t="s">
        <v>1248</v>
      </c>
      <c r="C39" s="8" t="s">
        <v>10</v>
      </c>
      <c r="D39" s="8" t="s">
        <v>1249</v>
      </c>
      <c r="E39" s="8" t="s">
        <v>12</v>
      </c>
      <c r="F39" s="14" t="s">
        <v>1250</v>
      </c>
      <c r="G39" s="10" t="s">
        <v>1107</v>
      </c>
    </row>
    <row r="40" spans="1:7">
      <c r="A40" s="15" t="s">
        <v>1251</v>
      </c>
      <c r="B40" s="13" t="s">
        <v>1252</v>
      </c>
      <c r="C40" s="8" t="s">
        <v>10</v>
      </c>
      <c r="D40" s="8" t="s">
        <v>1253</v>
      </c>
      <c r="E40" s="8" t="s">
        <v>12</v>
      </c>
      <c r="F40" s="14" t="s">
        <v>1254</v>
      </c>
      <c r="G40" s="10" t="s">
        <v>1107</v>
      </c>
    </row>
    <row r="41" spans="1:7">
      <c r="A41" s="15" t="s">
        <v>1255</v>
      </c>
      <c r="B41" s="13" t="s">
        <v>1256</v>
      </c>
      <c r="C41" s="8" t="s">
        <v>10</v>
      </c>
      <c r="D41" s="8" t="s">
        <v>1257</v>
      </c>
      <c r="E41" s="8" t="s">
        <v>12</v>
      </c>
      <c r="F41" s="14" t="s">
        <v>1258</v>
      </c>
      <c r="G41" s="10" t="s">
        <v>1107</v>
      </c>
    </row>
    <row r="42" spans="1:7">
      <c r="A42" s="15" t="s">
        <v>1259</v>
      </c>
      <c r="B42" s="13" t="s">
        <v>1260</v>
      </c>
      <c r="C42" s="8" t="s">
        <v>10</v>
      </c>
      <c r="D42" s="8" t="s">
        <v>1261</v>
      </c>
      <c r="E42" s="8" t="s">
        <v>12</v>
      </c>
      <c r="F42" s="14" t="s">
        <v>1262</v>
      </c>
      <c r="G42" s="10" t="s">
        <v>1107</v>
      </c>
    </row>
    <row r="43" spans="1:7">
      <c r="A43" s="11"/>
      <c r="B43" s="11"/>
      <c r="C43" s="11"/>
      <c r="D43" s="11"/>
      <c r="E43" s="11"/>
      <c r="F43" s="11"/>
      <c r="G43" s="11"/>
    </row>
    <row r="44" spans="1:7">
      <c r="A44" s="11"/>
      <c r="B44" s="11"/>
      <c r="C44" s="11"/>
      <c r="D44" s="11"/>
      <c r="E44" s="11"/>
      <c r="F44" s="11"/>
      <c r="G44" s="11"/>
    </row>
    <row r="45" spans="1:7">
      <c r="A45" s="11"/>
      <c r="B45" s="11"/>
      <c r="C45" s="11"/>
      <c r="D45" s="11"/>
      <c r="E45" s="11"/>
      <c r="F45" s="11"/>
      <c r="G45" s="11"/>
    </row>
    <row r="46" spans="1:7">
      <c r="A46" s="11"/>
      <c r="B46" s="11"/>
      <c r="C46" s="11"/>
      <c r="D46" s="11"/>
      <c r="E46" s="11"/>
      <c r="F46" s="11"/>
      <c r="G46" s="11"/>
    </row>
    <row r="47" spans="1:7">
      <c r="A47" s="11"/>
      <c r="B47" s="11"/>
      <c r="C47" s="11"/>
      <c r="D47" s="11"/>
      <c r="E47" s="11"/>
      <c r="F47" s="11"/>
      <c r="G47" s="11"/>
    </row>
    <row r="48" spans="1:7">
      <c r="A48" s="11"/>
      <c r="B48" s="11"/>
      <c r="C48" s="11"/>
      <c r="D48" s="11"/>
      <c r="E48" s="11"/>
      <c r="F48" s="11"/>
      <c r="G48" s="11"/>
    </row>
    <row r="49" spans="1:7">
      <c r="A49" s="11"/>
      <c r="B49" s="11"/>
      <c r="C49" s="11"/>
      <c r="D49" s="11"/>
      <c r="E49" s="11"/>
      <c r="F49" s="11"/>
      <c r="G49" s="11"/>
    </row>
    <row r="50" spans="1:7">
      <c r="A50" s="11"/>
      <c r="B50" s="11"/>
      <c r="C50" s="11"/>
      <c r="D50" s="11"/>
      <c r="E50" s="11"/>
      <c r="F50" s="11"/>
      <c r="G50" s="11"/>
    </row>
    <row r="51" spans="1:7">
      <c r="A51" s="11"/>
      <c r="B51" s="11"/>
      <c r="C51" s="11"/>
      <c r="D51" s="11"/>
      <c r="E51" s="11"/>
      <c r="F51" s="11"/>
      <c r="G51" s="11"/>
    </row>
  </sheetData>
  <mergeCells count="1">
    <mergeCell ref="A1:G1"/>
  </mergeCells>
  <conditionalFormatting sqref="A4:A9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K19" sqref="K19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4.625" customWidth="1"/>
    <col min="7" max="7" width="6.375" customWidth="1"/>
  </cols>
  <sheetData>
    <row r="1" ht="33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171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6" t="s">
        <v>1263</v>
      </c>
      <c r="B3" s="7" t="s">
        <v>1264</v>
      </c>
      <c r="C3" s="8" t="s">
        <v>10</v>
      </c>
      <c r="D3" s="8" t="s">
        <v>1265</v>
      </c>
      <c r="E3" s="8" t="s">
        <v>12</v>
      </c>
      <c r="F3" s="9" t="s">
        <v>1266</v>
      </c>
      <c r="G3" s="10" t="s">
        <v>1267</v>
      </c>
    </row>
    <row r="4" spans="1:7">
      <c r="A4" s="6" t="s">
        <v>1268</v>
      </c>
      <c r="B4" s="7" t="s">
        <v>1269</v>
      </c>
      <c r="C4" s="8" t="s">
        <v>10</v>
      </c>
      <c r="D4" s="8" t="s">
        <v>1270</v>
      </c>
      <c r="E4" s="8" t="s">
        <v>12</v>
      </c>
      <c r="F4" s="9" t="s">
        <v>1271</v>
      </c>
      <c r="G4" s="10" t="s">
        <v>1267</v>
      </c>
    </row>
    <row r="5" spans="1:7">
      <c r="A5" s="6" t="s">
        <v>1272</v>
      </c>
      <c r="B5" s="7" t="s">
        <v>1273</v>
      </c>
      <c r="C5" s="8" t="s">
        <v>10</v>
      </c>
      <c r="D5" s="8" t="s">
        <v>1274</v>
      </c>
      <c r="E5" s="8" t="s">
        <v>12</v>
      </c>
      <c r="F5" s="9" t="s">
        <v>1275</v>
      </c>
      <c r="G5" s="10" t="s">
        <v>1267</v>
      </c>
    </row>
    <row r="6" spans="1:7">
      <c r="A6" s="6" t="s">
        <v>1276</v>
      </c>
      <c r="B6" s="7" t="s">
        <v>1277</v>
      </c>
      <c r="C6" s="8" t="s">
        <v>10</v>
      </c>
      <c r="D6" s="8" t="s">
        <v>1278</v>
      </c>
      <c r="E6" s="8" t="s">
        <v>12</v>
      </c>
      <c r="F6" s="9" t="s">
        <v>1279</v>
      </c>
      <c r="G6" s="10" t="s">
        <v>1267</v>
      </c>
    </row>
    <row r="7" spans="1:7">
      <c r="A7" s="6" t="s">
        <v>1280</v>
      </c>
      <c r="B7" s="7" t="s">
        <v>1281</v>
      </c>
      <c r="C7" s="8" t="s">
        <v>10</v>
      </c>
      <c r="D7" s="8" t="s">
        <v>1282</v>
      </c>
      <c r="E7" s="8" t="s">
        <v>12</v>
      </c>
      <c r="F7" s="9" t="s">
        <v>1283</v>
      </c>
      <c r="G7" s="10" t="s">
        <v>1267</v>
      </c>
    </row>
    <row r="8" spans="1:7">
      <c r="A8" s="6" t="s">
        <v>1284</v>
      </c>
      <c r="B8" s="7" t="s">
        <v>1285</v>
      </c>
      <c r="C8" s="8" t="s">
        <v>10</v>
      </c>
      <c r="D8" s="8" t="s">
        <v>1286</v>
      </c>
      <c r="E8" s="8" t="s">
        <v>12</v>
      </c>
      <c r="F8" s="9" t="s">
        <v>1287</v>
      </c>
      <c r="G8" s="10" t="s">
        <v>1267</v>
      </c>
    </row>
    <row r="9" spans="1:7">
      <c r="A9" s="6" t="s">
        <v>1288</v>
      </c>
      <c r="B9" s="7" t="s">
        <v>1289</v>
      </c>
      <c r="C9" s="8" t="s">
        <v>10</v>
      </c>
      <c r="D9" s="8" t="s">
        <v>1290</v>
      </c>
      <c r="E9" s="8" t="s">
        <v>12</v>
      </c>
      <c r="F9" s="9" t="s">
        <v>1291</v>
      </c>
      <c r="G9" s="10" t="s">
        <v>1267</v>
      </c>
    </row>
    <row r="10" spans="1:7">
      <c r="A10" s="6" t="s">
        <v>1292</v>
      </c>
      <c r="B10" s="7" t="s">
        <v>1293</v>
      </c>
      <c r="C10" s="8" t="s">
        <v>10</v>
      </c>
      <c r="D10" s="8" t="s">
        <v>1294</v>
      </c>
      <c r="E10" s="8" t="s">
        <v>12</v>
      </c>
      <c r="F10" s="9" t="s">
        <v>1295</v>
      </c>
      <c r="G10" s="10" t="s">
        <v>1267</v>
      </c>
    </row>
    <row r="11" spans="1:7">
      <c r="A11" s="6" t="s">
        <v>1296</v>
      </c>
      <c r="B11" s="7" t="s">
        <v>1297</v>
      </c>
      <c r="C11" s="8" t="s">
        <v>10</v>
      </c>
      <c r="D11" s="8" t="s">
        <v>1298</v>
      </c>
      <c r="E11" s="8" t="s">
        <v>12</v>
      </c>
      <c r="F11" s="9" t="s">
        <v>1299</v>
      </c>
      <c r="G11" s="10" t="s">
        <v>1267</v>
      </c>
    </row>
    <row r="12" spans="1:7">
      <c r="A12" s="6" t="s">
        <v>1300</v>
      </c>
      <c r="B12" s="7" t="s">
        <v>1301</v>
      </c>
      <c r="C12" s="8" t="s">
        <v>10</v>
      </c>
      <c r="D12" s="8" t="s">
        <v>1302</v>
      </c>
      <c r="E12" s="8" t="s">
        <v>12</v>
      </c>
      <c r="F12" s="9" t="s">
        <v>1303</v>
      </c>
      <c r="G12" s="10" t="s">
        <v>1267</v>
      </c>
    </row>
    <row r="13" spans="1:7">
      <c r="A13" s="6" t="s">
        <v>1304</v>
      </c>
      <c r="B13" s="7" t="s">
        <v>1305</v>
      </c>
      <c r="C13" s="8" t="s">
        <v>10</v>
      </c>
      <c r="D13" s="8" t="s">
        <v>1306</v>
      </c>
      <c r="E13" s="8" t="s">
        <v>12</v>
      </c>
      <c r="F13" s="9" t="s">
        <v>1307</v>
      </c>
      <c r="G13" s="10" t="s">
        <v>1267</v>
      </c>
    </row>
    <row r="14" spans="1:7">
      <c r="A14" s="6" t="s">
        <v>1308</v>
      </c>
      <c r="B14" s="7" t="s">
        <v>1309</v>
      </c>
      <c r="C14" s="8" t="s">
        <v>10</v>
      </c>
      <c r="D14" s="8" t="s">
        <v>1310</v>
      </c>
      <c r="E14" s="8" t="s">
        <v>12</v>
      </c>
      <c r="F14" s="9" t="s">
        <v>1311</v>
      </c>
      <c r="G14" s="10" t="s">
        <v>1267</v>
      </c>
    </row>
    <row r="15" spans="1:7">
      <c r="A15" s="6" t="s">
        <v>1312</v>
      </c>
      <c r="B15" s="7" t="s">
        <v>1313</v>
      </c>
      <c r="C15" s="8" t="s">
        <v>10</v>
      </c>
      <c r="D15" s="8" t="s">
        <v>1314</v>
      </c>
      <c r="E15" s="8" t="s">
        <v>12</v>
      </c>
      <c r="F15" s="9" t="s">
        <v>1315</v>
      </c>
      <c r="G15" s="10" t="s">
        <v>1267</v>
      </c>
    </row>
    <row r="16" spans="1:7">
      <c r="A16" s="6" t="s">
        <v>1316</v>
      </c>
      <c r="B16" s="7" t="s">
        <v>1317</v>
      </c>
      <c r="C16" s="8" t="s">
        <v>10</v>
      </c>
      <c r="D16" s="8" t="s">
        <v>1318</v>
      </c>
      <c r="E16" s="8" t="s">
        <v>12</v>
      </c>
      <c r="F16" s="9" t="s">
        <v>1319</v>
      </c>
      <c r="G16" s="10" t="s">
        <v>1267</v>
      </c>
    </row>
    <row r="17" spans="1:7">
      <c r="A17" s="6" t="s">
        <v>1320</v>
      </c>
      <c r="B17" s="7" t="s">
        <v>1321</v>
      </c>
      <c r="C17" s="8" t="s">
        <v>10</v>
      </c>
      <c r="D17" s="8" t="s">
        <v>1322</v>
      </c>
      <c r="E17" s="8" t="s">
        <v>12</v>
      </c>
      <c r="F17" s="9" t="s">
        <v>1323</v>
      </c>
      <c r="G17" s="10" t="s">
        <v>1267</v>
      </c>
    </row>
    <row r="18" spans="1:7">
      <c r="A18" s="6" t="s">
        <v>1324</v>
      </c>
      <c r="B18" s="7" t="s">
        <v>1325</v>
      </c>
      <c r="C18" s="8" t="s">
        <v>10</v>
      </c>
      <c r="D18" s="8" t="s">
        <v>1326</v>
      </c>
      <c r="E18" s="8" t="s">
        <v>12</v>
      </c>
      <c r="F18" s="9" t="s">
        <v>1327</v>
      </c>
      <c r="G18" s="10" t="s">
        <v>1267</v>
      </c>
    </row>
    <row r="19" spans="1:7">
      <c r="A19" s="6" t="s">
        <v>1328</v>
      </c>
      <c r="B19" s="7" t="s">
        <v>1329</v>
      </c>
      <c r="C19" s="8" t="s">
        <v>10</v>
      </c>
      <c r="D19" s="8" t="s">
        <v>1330</v>
      </c>
      <c r="E19" s="8" t="s">
        <v>12</v>
      </c>
      <c r="F19" s="9" t="s">
        <v>1331</v>
      </c>
      <c r="G19" s="10" t="s">
        <v>1267</v>
      </c>
    </row>
    <row r="20" spans="1:7">
      <c r="A20" s="6" t="s">
        <v>1332</v>
      </c>
      <c r="B20" s="7" t="s">
        <v>1333</v>
      </c>
      <c r="C20" s="8" t="s">
        <v>10</v>
      </c>
      <c r="D20" s="8" t="s">
        <v>1334</v>
      </c>
      <c r="E20" s="8" t="s">
        <v>12</v>
      </c>
      <c r="F20" s="9" t="s">
        <v>1335</v>
      </c>
      <c r="G20" s="10" t="s">
        <v>1267</v>
      </c>
    </row>
    <row r="21" spans="1:7">
      <c r="A21" s="6" t="s">
        <v>1336</v>
      </c>
      <c r="B21" s="7" t="s">
        <v>1337</v>
      </c>
      <c r="C21" s="8" t="s">
        <v>10</v>
      </c>
      <c r="D21" s="8" t="s">
        <v>1338</v>
      </c>
      <c r="E21" s="8" t="s">
        <v>12</v>
      </c>
      <c r="F21" s="9" t="s">
        <v>1339</v>
      </c>
      <c r="G21" s="10" t="s">
        <v>1267</v>
      </c>
    </row>
    <row r="22" spans="1:7">
      <c r="A22" s="6" t="s">
        <v>1340</v>
      </c>
      <c r="B22" s="7" t="s">
        <v>1341</v>
      </c>
      <c r="C22" s="8" t="s">
        <v>10</v>
      </c>
      <c r="D22" s="8" t="s">
        <v>1342</v>
      </c>
      <c r="E22" s="8" t="s">
        <v>12</v>
      </c>
      <c r="F22" s="9" t="s">
        <v>1343</v>
      </c>
      <c r="G22" s="10" t="s">
        <v>1267</v>
      </c>
    </row>
    <row r="23" spans="1:7">
      <c r="A23" s="6" t="s">
        <v>1344</v>
      </c>
      <c r="B23" s="7" t="s">
        <v>1345</v>
      </c>
      <c r="C23" s="8" t="s">
        <v>10</v>
      </c>
      <c r="D23" s="8" t="s">
        <v>1346</v>
      </c>
      <c r="E23" s="8" t="s">
        <v>12</v>
      </c>
      <c r="F23" s="9" t="s">
        <v>1347</v>
      </c>
      <c r="G23" s="10" t="s">
        <v>1267</v>
      </c>
    </row>
    <row r="24" spans="1:7">
      <c r="A24" s="6" t="s">
        <v>1348</v>
      </c>
      <c r="B24" s="7" t="s">
        <v>1349</v>
      </c>
      <c r="C24" s="8" t="s">
        <v>10</v>
      </c>
      <c r="D24" s="8" t="s">
        <v>1350</v>
      </c>
      <c r="E24" s="8" t="s">
        <v>12</v>
      </c>
      <c r="F24" s="9" t="s">
        <v>1351</v>
      </c>
      <c r="G24" s="10" t="s">
        <v>1267</v>
      </c>
    </row>
    <row r="25" spans="1:7">
      <c r="A25" s="6" t="s">
        <v>1352</v>
      </c>
      <c r="B25" s="7" t="s">
        <v>1353</v>
      </c>
      <c r="C25" s="8" t="s">
        <v>10</v>
      </c>
      <c r="D25" s="8" t="s">
        <v>1354</v>
      </c>
      <c r="E25" s="8" t="s">
        <v>12</v>
      </c>
      <c r="F25" s="10" t="s">
        <v>1355</v>
      </c>
      <c r="G25" s="10" t="s">
        <v>1267</v>
      </c>
    </row>
    <row r="26" spans="1:7">
      <c r="A26" s="6" t="s">
        <v>1356</v>
      </c>
      <c r="B26" s="7" t="s">
        <v>1357</v>
      </c>
      <c r="C26" s="8" t="s">
        <v>10</v>
      </c>
      <c r="D26" s="8" t="s">
        <v>1358</v>
      </c>
      <c r="E26" s="8" t="s">
        <v>12</v>
      </c>
      <c r="F26" s="8" t="s">
        <v>1359</v>
      </c>
      <c r="G26" s="10" t="s">
        <v>1267</v>
      </c>
    </row>
    <row r="27" spans="1:7">
      <c r="A27" s="6" t="s">
        <v>1360</v>
      </c>
      <c r="B27" s="7" t="s">
        <v>1361</v>
      </c>
      <c r="C27" s="8" t="s">
        <v>10</v>
      </c>
      <c r="D27" s="8" t="s">
        <v>1362</v>
      </c>
      <c r="E27" s="8" t="s">
        <v>12</v>
      </c>
      <c r="F27" s="8" t="s">
        <v>1363</v>
      </c>
      <c r="G27" s="10" t="s">
        <v>1267</v>
      </c>
    </row>
    <row r="28" spans="1:7">
      <c r="A28" s="6" t="s">
        <v>1364</v>
      </c>
      <c r="B28" s="7" t="s">
        <v>1365</v>
      </c>
      <c r="C28" s="8" t="s">
        <v>10</v>
      </c>
      <c r="D28" s="8" t="s">
        <v>1366</v>
      </c>
      <c r="E28" s="8" t="s">
        <v>12</v>
      </c>
      <c r="F28" s="8" t="s">
        <v>1367</v>
      </c>
      <c r="G28" s="10" t="s">
        <v>1267</v>
      </c>
    </row>
    <row r="29" spans="1:7">
      <c r="A29" s="6" t="s">
        <v>1368</v>
      </c>
      <c r="B29" s="7" t="s">
        <v>1369</v>
      </c>
      <c r="C29" s="8" t="s">
        <v>10</v>
      </c>
      <c r="D29" s="8" t="s">
        <v>1370</v>
      </c>
      <c r="E29" s="8" t="s">
        <v>12</v>
      </c>
      <c r="F29" s="8" t="s">
        <v>1371</v>
      </c>
      <c r="G29" s="10" t="s">
        <v>1267</v>
      </c>
    </row>
    <row r="30" spans="1:7">
      <c r="A30" s="6" t="s">
        <v>1372</v>
      </c>
      <c r="B30" s="7" t="s">
        <v>1373</v>
      </c>
      <c r="C30" s="8" t="s">
        <v>10</v>
      </c>
      <c r="D30" s="8" t="s">
        <v>1374</v>
      </c>
      <c r="E30" s="8" t="s">
        <v>12</v>
      </c>
      <c r="F30" s="8" t="s">
        <v>1375</v>
      </c>
      <c r="G30" s="10" t="s">
        <v>1267</v>
      </c>
    </row>
    <row r="31" spans="1:7">
      <c r="A31" s="6" t="s">
        <v>1376</v>
      </c>
      <c r="B31" s="7" t="s">
        <v>1377</v>
      </c>
      <c r="C31" s="8" t="s">
        <v>10</v>
      </c>
      <c r="D31" s="8" t="s">
        <v>1378</v>
      </c>
      <c r="E31" s="8" t="s">
        <v>12</v>
      </c>
      <c r="F31" s="8" t="s">
        <v>1379</v>
      </c>
      <c r="G31" s="10" t="s">
        <v>1267</v>
      </c>
    </row>
    <row r="32" spans="1:7">
      <c r="A32" s="6" t="s">
        <v>1380</v>
      </c>
      <c r="B32" s="7" t="s">
        <v>1381</v>
      </c>
      <c r="C32" s="8" t="s">
        <v>10</v>
      </c>
      <c r="D32" s="8" t="s">
        <v>1382</v>
      </c>
      <c r="E32" s="8" t="s">
        <v>12</v>
      </c>
      <c r="F32" s="8" t="s">
        <v>1383</v>
      </c>
      <c r="G32" s="10" t="s">
        <v>1267</v>
      </c>
    </row>
    <row r="33" spans="1:7">
      <c r="A33" s="6" t="s">
        <v>1384</v>
      </c>
      <c r="B33" s="7" t="s">
        <v>1385</v>
      </c>
      <c r="C33" s="8" t="s">
        <v>10</v>
      </c>
      <c r="D33" s="8" t="s">
        <v>1386</v>
      </c>
      <c r="E33" s="8" t="s">
        <v>12</v>
      </c>
      <c r="F33" s="8" t="s">
        <v>1387</v>
      </c>
      <c r="G33" s="10" t="s">
        <v>1267</v>
      </c>
    </row>
    <row r="34" spans="1:7">
      <c r="A34" s="6" t="s">
        <v>1388</v>
      </c>
      <c r="B34" s="7" t="s">
        <v>1389</v>
      </c>
      <c r="C34" s="8" t="s">
        <v>10</v>
      </c>
      <c r="D34" s="8" t="s">
        <v>1390</v>
      </c>
      <c r="E34" s="8" t="s">
        <v>12</v>
      </c>
      <c r="F34" s="8" t="s">
        <v>1391</v>
      </c>
      <c r="G34" s="10" t="s">
        <v>1267</v>
      </c>
    </row>
    <row r="35" spans="1:7">
      <c r="A35" s="6" t="s">
        <v>1392</v>
      </c>
      <c r="B35" s="7" t="s">
        <v>1393</v>
      </c>
      <c r="C35" s="8" t="s">
        <v>10</v>
      </c>
      <c r="D35" s="8" t="s">
        <v>1394</v>
      </c>
      <c r="E35" s="8" t="s">
        <v>12</v>
      </c>
      <c r="F35" s="8" t="s">
        <v>1395</v>
      </c>
      <c r="G35" s="10" t="s">
        <v>1267</v>
      </c>
    </row>
    <row r="36" spans="1:7">
      <c r="A36" s="6" t="s">
        <v>1396</v>
      </c>
      <c r="B36" s="7" t="s">
        <v>1397</v>
      </c>
      <c r="C36" s="8" t="s">
        <v>10</v>
      </c>
      <c r="D36" s="8" t="s">
        <v>1398</v>
      </c>
      <c r="E36" s="8" t="s">
        <v>12</v>
      </c>
      <c r="F36" s="8" t="s">
        <v>1399</v>
      </c>
      <c r="G36" s="10" t="s">
        <v>1267</v>
      </c>
    </row>
    <row r="37" spans="1:7">
      <c r="A37" s="6" t="s">
        <v>1400</v>
      </c>
      <c r="B37" s="7" t="s">
        <v>1401</v>
      </c>
      <c r="C37" s="8" t="s">
        <v>10</v>
      </c>
      <c r="D37" s="8" t="s">
        <v>1402</v>
      </c>
      <c r="E37" s="8" t="s">
        <v>12</v>
      </c>
      <c r="F37" s="8" t="s">
        <v>1403</v>
      </c>
      <c r="G37" s="10" t="s">
        <v>1267</v>
      </c>
    </row>
    <row r="38" spans="1:7">
      <c r="A38" s="6" t="s">
        <v>1404</v>
      </c>
      <c r="B38" s="7" t="s">
        <v>811</v>
      </c>
      <c r="C38" s="8" t="s">
        <v>10</v>
      </c>
      <c r="D38" s="8" t="s">
        <v>1405</v>
      </c>
      <c r="E38" s="8" t="s">
        <v>12</v>
      </c>
      <c r="F38" s="8" t="s">
        <v>1406</v>
      </c>
      <c r="G38" s="10" t="s">
        <v>1267</v>
      </c>
    </row>
    <row r="39" spans="1:7">
      <c r="A39" s="11"/>
      <c r="B39" s="11"/>
      <c r="C39" s="11"/>
      <c r="D39" s="11"/>
      <c r="E39" s="11"/>
      <c r="F39" s="11"/>
      <c r="G39" s="11"/>
    </row>
  </sheetData>
  <mergeCells count="1">
    <mergeCell ref="A1:G1"/>
  </mergeCells>
  <conditionalFormatting sqref="A4:A7">
    <cfRule type="duplicateValues" dxfId="0" priority="5"/>
  </conditionalFormatting>
  <conditionalFormatting sqref="B3:B26">
    <cfRule type="duplicateValues" dxfId="0" priority="4"/>
  </conditionalFormatting>
  <conditionalFormatting sqref="A27:B35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第1期</vt:lpstr>
      <vt:lpstr>第2期</vt:lpstr>
      <vt:lpstr>第3期</vt:lpstr>
      <vt:lpstr>第4期</vt:lpstr>
      <vt:lpstr>第5期</vt:lpstr>
      <vt:lpstr>第6期</vt:lpstr>
      <vt:lpstr>第7期</vt:lpstr>
      <vt:lpstr>第8期</vt:lpstr>
      <vt:lpstr>第9期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2026-05-13T07:48:43Z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14B5BF3F77C64E67950077B8EF340E8C_13</vt:lpwstr>
  </property>
  <property fmtid="{D5CDD505-2E9C-101B-9397-08002B2CF9AE}" pid="4" name="CalculationRule">
    <vt:i4>0</vt:i4>
  </property>
</Properties>
</file>