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15"/>
  </bookViews>
  <sheets>
    <sheet name="2026年17期-30期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<sst xmlns="http://schemas.openxmlformats.org/spreadsheetml/2006/main" count="2626" uniqueCount="1518">
  <si>
    <t>2026年衡阳高新祝融职业培训学校有限公司创业培训补贴名单</t>
  </si>
  <si>
    <t xml:space="preserve">姓名 </t>
  </si>
  <si>
    <t>身份证号（隐藏4位数）</t>
  </si>
  <si>
    <t>培训内容</t>
  </si>
  <si>
    <t>创业培训合格证书号</t>
  </si>
  <si>
    <t>补贴标准</t>
  </si>
  <si>
    <t>联系电话（隐藏4位数）</t>
  </si>
  <si>
    <t>班班</t>
  </si>
  <si>
    <t>刘丽</t>
  </si>
  <si>
    <t>430421198****21768</t>
  </si>
  <si>
    <t>网创直播</t>
  </si>
  <si>
    <t>430400202604WLP00001</t>
  </si>
  <si>
    <t>1700</t>
  </si>
  <si>
    <t>186****4855</t>
  </si>
  <si>
    <t>第17班</t>
  </si>
  <si>
    <t>颜卫胜</t>
  </si>
  <si>
    <t>430424198****47810</t>
  </si>
  <si>
    <t>430400202604WLP00002</t>
  </si>
  <si>
    <t>191****9270</t>
  </si>
  <si>
    <t>余俊艳</t>
  </si>
  <si>
    <t>430422198****57128</t>
  </si>
  <si>
    <t>430400202604WLP00003</t>
  </si>
  <si>
    <t>183****9869</t>
  </si>
  <si>
    <t>贺秋凤</t>
  </si>
  <si>
    <t>430521198****1802X</t>
  </si>
  <si>
    <t>430400202604WLP00004</t>
  </si>
  <si>
    <t>138****2202</t>
  </si>
  <si>
    <t>陈娟</t>
  </si>
  <si>
    <t>430408199****30021</t>
  </si>
  <si>
    <t>430400202604WLP00005</t>
  </si>
  <si>
    <t>147****9166</t>
  </si>
  <si>
    <t>陈思颖</t>
  </si>
  <si>
    <t>430421200****80529</t>
  </si>
  <si>
    <t>430400202604WLP00006</t>
  </si>
  <si>
    <t>156****7836</t>
  </si>
  <si>
    <t>谭直美</t>
  </si>
  <si>
    <t>430422198****91046</t>
  </si>
  <si>
    <t>430400202604WLP00007</t>
  </si>
  <si>
    <t>182****1308</t>
  </si>
  <si>
    <t xml:space="preserve"> 唐欢</t>
  </si>
  <si>
    <t>430421199****97974</t>
  </si>
  <si>
    <t>430400202604WLP00008</t>
  </si>
  <si>
    <t>186****1249</t>
  </si>
  <si>
    <t xml:space="preserve">谢燕青 </t>
  </si>
  <si>
    <t xml:space="preserve">430422198****00029
</t>
  </si>
  <si>
    <t>430400202604WLP00009</t>
  </si>
  <si>
    <t>188****1108</t>
  </si>
  <si>
    <t>朱宏美</t>
  </si>
  <si>
    <t>430421198****69264</t>
  </si>
  <si>
    <t>430400202604WLP00010</t>
  </si>
  <si>
    <t>173****6778</t>
  </si>
  <si>
    <t>王林辉</t>
  </si>
  <si>
    <t>430422199****24414</t>
  </si>
  <si>
    <t>430400202604WLP00011</t>
  </si>
  <si>
    <t>138****9993</t>
  </si>
  <si>
    <t>贺诗芬</t>
  </si>
  <si>
    <t xml:space="preserve"> 43042219****020469</t>
  </si>
  <si>
    <t>430400202604WLP00012</t>
  </si>
  <si>
    <t>155****1026</t>
  </si>
  <si>
    <t>曾华林</t>
  </si>
  <si>
    <t>360311199****3054X</t>
  </si>
  <si>
    <t>430400202604WLP00013</t>
  </si>
  <si>
    <t>188****4621</t>
  </si>
  <si>
    <t>左飞霞</t>
  </si>
  <si>
    <t>430422198****11045</t>
  </si>
  <si>
    <t>430400202604WLP00014</t>
  </si>
  <si>
    <t>187****2588</t>
  </si>
  <si>
    <t>王云志</t>
  </si>
  <si>
    <t>441881198****99115</t>
  </si>
  <si>
    <t>430400202604WLP00015</t>
  </si>
  <si>
    <t>181****0858</t>
  </si>
  <si>
    <t>陈丹</t>
  </si>
  <si>
    <t>430408198****23029</t>
  </si>
  <si>
    <t>430400202604WLP00016</t>
  </si>
  <si>
    <t>176****2955</t>
  </si>
  <si>
    <t>贺佳丽</t>
  </si>
  <si>
    <t>430406199****93028</t>
  </si>
  <si>
    <t>430400202604WLP00017</t>
  </si>
  <si>
    <t>183****6062</t>
  </si>
  <si>
    <t>曾嘉欣</t>
  </si>
  <si>
    <t>430421200****78483</t>
  </si>
  <si>
    <t>430400202604WLP00018</t>
  </si>
  <si>
    <t>152****1201</t>
  </si>
  <si>
    <t>张静</t>
  </si>
  <si>
    <t>342225198****70065</t>
  </si>
  <si>
    <t>430400202604WLP00019</t>
  </si>
  <si>
    <t>186****8980</t>
  </si>
  <si>
    <t>肖花花</t>
  </si>
  <si>
    <t>430525198****50087</t>
  </si>
  <si>
    <t>430400202604WLP00020</t>
  </si>
  <si>
    <t>177****8662</t>
  </si>
  <si>
    <t>吴春花</t>
  </si>
  <si>
    <t>430421198****71541</t>
  </si>
  <si>
    <t>430400202604WLP00021</t>
  </si>
  <si>
    <t>150****7100</t>
  </si>
  <si>
    <t>聂颖明</t>
  </si>
  <si>
    <t>430407199****11548</t>
  </si>
  <si>
    <t>430400202604WLP00022</t>
  </si>
  <si>
    <t>185****7531</t>
  </si>
  <si>
    <t>蒋杉杉</t>
  </si>
  <si>
    <t>430421198****72880</t>
  </si>
  <si>
    <t>430400202604WLP00026</t>
  </si>
  <si>
    <t>152****2618</t>
  </si>
  <si>
    <t>唐新军</t>
  </si>
  <si>
    <t>430422198****41017</t>
  </si>
  <si>
    <t>430400202604WLP00027</t>
  </si>
  <si>
    <t>153****8787</t>
  </si>
  <si>
    <t>谭艳林</t>
  </si>
  <si>
    <t>430402197****01540</t>
  </si>
  <si>
    <t>430400202604WLP00024</t>
  </si>
  <si>
    <t>181****0929</t>
  </si>
  <si>
    <t>张小丽</t>
  </si>
  <si>
    <t>421023198****54925</t>
  </si>
  <si>
    <t>430400202604WLP00023</t>
  </si>
  <si>
    <t>197****4167</t>
  </si>
  <si>
    <t>戴雨珍</t>
  </si>
  <si>
    <t>430407199****03049</t>
  </si>
  <si>
    <t>430400202604WLP00025</t>
  </si>
  <si>
    <t>133****9442</t>
  </si>
  <si>
    <t>朱舟</t>
  </si>
  <si>
    <t>430482199****01822</t>
  </si>
  <si>
    <t>430400202604WLP00028</t>
  </si>
  <si>
    <t>192****4861</t>
  </si>
  <si>
    <t>第18班</t>
  </si>
  <si>
    <t>何霖</t>
  </si>
  <si>
    <t>431128200****30199</t>
  </si>
  <si>
    <t>430400202604WLP00029</t>
  </si>
  <si>
    <t>176****1445</t>
  </si>
  <si>
    <t>张娟</t>
  </si>
  <si>
    <t>431121199****95523</t>
  </si>
  <si>
    <t>430400202604WLP00030</t>
  </si>
  <si>
    <t>177****5523</t>
  </si>
  <si>
    <t>邱蒙奇</t>
  </si>
  <si>
    <t>430426200****80470</t>
  </si>
  <si>
    <t>430400202604WLP00031</t>
  </si>
  <si>
    <t>183****9773</t>
  </si>
  <si>
    <t>蒋蓝萍</t>
  </si>
  <si>
    <t>430422199****40022</t>
  </si>
  <si>
    <t>430400202604WLP00032</t>
  </si>
  <si>
    <t>158****1908</t>
  </si>
  <si>
    <t>罗姣宾</t>
  </si>
  <si>
    <t>430422197****54442</t>
  </si>
  <si>
    <t>430400202604WLP00033</t>
  </si>
  <si>
    <t>186****6572</t>
  </si>
  <si>
    <t>李兆琼</t>
  </si>
  <si>
    <t>430703199****12020</t>
  </si>
  <si>
    <t>430400202604WLP00034</t>
  </si>
  <si>
    <t>152****6199</t>
  </si>
  <si>
    <t>刘亚波</t>
  </si>
  <si>
    <t>430422198****04816</t>
  </si>
  <si>
    <t>430400202604WLP00035</t>
  </si>
  <si>
    <t>186****5566</t>
  </si>
  <si>
    <t>朱朝晖</t>
  </si>
  <si>
    <t>430408199****51544</t>
  </si>
  <si>
    <t>430400202604WLP00036</t>
  </si>
  <si>
    <t>173****3301</t>
  </si>
  <si>
    <t xml:space="preserve">宋娜 </t>
  </si>
  <si>
    <t>430421199****23620</t>
  </si>
  <si>
    <t>430400202604WLP00037</t>
  </si>
  <si>
    <t>188****5517</t>
  </si>
  <si>
    <t>蔡姣</t>
  </si>
  <si>
    <t>430422199****30020</t>
  </si>
  <si>
    <t>430400202604WLP00038</t>
  </si>
  <si>
    <t>150****6037</t>
  </si>
  <si>
    <t>唐艳蓉</t>
  </si>
  <si>
    <t>429006198****33322</t>
  </si>
  <si>
    <t>430400202604WLP00039</t>
  </si>
  <si>
    <t>137****6459</t>
  </si>
  <si>
    <t>郭春秀</t>
  </si>
  <si>
    <t xml:space="preserve"> 43042219****084623</t>
  </si>
  <si>
    <t>430400202604WLP00040</t>
  </si>
  <si>
    <t>137****8823</t>
  </si>
  <si>
    <t>刘卿</t>
  </si>
  <si>
    <t>430404197****01513</t>
  </si>
  <si>
    <t>430400202604WLP00041</t>
  </si>
  <si>
    <t>199****8275</t>
  </si>
  <si>
    <t xml:space="preserve">刘娟  </t>
  </si>
  <si>
    <t>430408199****52529</t>
  </si>
  <si>
    <t>430400202604WLP00042</t>
  </si>
  <si>
    <t>185****3418</t>
  </si>
  <si>
    <t xml:space="preserve"> 蒋萍</t>
  </si>
  <si>
    <t>430421198****68769</t>
  </si>
  <si>
    <t>430400202604WLP00043</t>
  </si>
  <si>
    <t>152****0526</t>
  </si>
  <si>
    <t>刘毅旎</t>
  </si>
  <si>
    <t>430404198****41521</t>
  </si>
  <si>
    <t>430400202604WLP00044</t>
  </si>
  <si>
    <t>191****8678</t>
  </si>
  <si>
    <t xml:space="preserve">唐思惠  </t>
  </si>
  <si>
    <t>430406198****31029</t>
  </si>
  <si>
    <t>430400202604WLP00045</t>
  </si>
  <si>
    <t>150****5567</t>
  </si>
  <si>
    <t>黄薇凌</t>
  </si>
  <si>
    <t>430422199****57329</t>
  </si>
  <si>
    <t>430400202604WLP00046</t>
  </si>
  <si>
    <t>151****4355</t>
  </si>
  <si>
    <t>雷美君</t>
  </si>
  <si>
    <t>430421198****14444</t>
  </si>
  <si>
    <t>430400202604WLP00047</t>
  </si>
  <si>
    <t>153****7600</t>
  </si>
  <si>
    <t>李明佳</t>
  </si>
  <si>
    <t>430424200****10281</t>
  </si>
  <si>
    <t>430400202604WLP00048</t>
  </si>
  <si>
    <t>132****7002</t>
  </si>
  <si>
    <t>颜智杰</t>
  </si>
  <si>
    <t>430422200****4607X</t>
  </si>
  <si>
    <t>430400202604WLP00049</t>
  </si>
  <si>
    <t>173****7631</t>
  </si>
  <si>
    <t>刘 莉</t>
  </si>
  <si>
    <t>430421199****47801</t>
  </si>
  <si>
    <t>430400202604WLP00050</t>
  </si>
  <si>
    <t>182****7404</t>
  </si>
  <si>
    <t>程瑾</t>
  </si>
  <si>
    <t>370784200****45524</t>
  </si>
  <si>
    <t>430400202604WLP00051</t>
  </si>
  <si>
    <t>156****4347</t>
  </si>
  <si>
    <t>第19班</t>
  </si>
  <si>
    <t>周忠伟</t>
  </si>
  <si>
    <t>430421199****18359</t>
  </si>
  <si>
    <t>430400202604WLP00052</t>
  </si>
  <si>
    <t>188****8407</t>
  </si>
  <si>
    <t>汪琼华</t>
  </si>
  <si>
    <t>430421199****23167</t>
  </si>
  <si>
    <t>430400202604WLP00053</t>
  </si>
  <si>
    <t>132****4316</t>
  </si>
  <si>
    <t>钟萍</t>
  </si>
  <si>
    <t>430422198****21065</t>
  </si>
  <si>
    <t>430400202604WLP00054</t>
  </si>
  <si>
    <t>180****5001</t>
  </si>
  <si>
    <t>陈湘琳</t>
  </si>
  <si>
    <t>430422199****85908</t>
  </si>
  <si>
    <t>430400202604WLP00055</t>
  </si>
  <si>
    <t>189****3544</t>
  </si>
  <si>
    <t>魏士英</t>
  </si>
  <si>
    <t>411381200****27429</t>
  </si>
  <si>
    <t>430400202604WLP00056</t>
  </si>
  <si>
    <t>199****5801</t>
  </si>
  <si>
    <t>贺巧云</t>
  </si>
  <si>
    <t>430422199****48845</t>
  </si>
  <si>
    <t>430400202604WLP00057</t>
  </si>
  <si>
    <t>139****71540</t>
  </si>
  <si>
    <t>邓辉艳</t>
  </si>
  <si>
    <t>430403197****30028</t>
  </si>
  <si>
    <t>430400202604WLP00058</t>
  </si>
  <si>
    <t>186****4660</t>
  </si>
  <si>
    <t>李翼</t>
  </si>
  <si>
    <t>430422199****7941X</t>
  </si>
  <si>
    <t>430400202604WLP00059</t>
  </si>
  <si>
    <t>158****7776</t>
  </si>
  <si>
    <t>段月</t>
  </si>
  <si>
    <t>430422199****22112</t>
  </si>
  <si>
    <t>430400202604WLP00060</t>
  </si>
  <si>
    <t>150****7353</t>
  </si>
  <si>
    <t>张秋云</t>
  </si>
  <si>
    <t>430408199****92569</t>
  </si>
  <si>
    <t>430400202604WLP00061</t>
  </si>
  <si>
    <t>182****1545</t>
  </si>
  <si>
    <t>谢春梅</t>
  </si>
  <si>
    <t>430422198****81064</t>
  </si>
  <si>
    <t>430400202604WLP00062</t>
  </si>
  <si>
    <t>187****2547</t>
  </si>
  <si>
    <t>朱丽蓉</t>
  </si>
  <si>
    <t>430422198****60748</t>
  </si>
  <si>
    <t>430400202604WLP00063</t>
  </si>
  <si>
    <t>188****6169</t>
  </si>
  <si>
    <t>刘成成</t>
  </si>
  <si>
    <t>430422198****6681X</t>
  </si>
  <si>
    <t>430400202604WLP00064</t>
  </si>
  <si>
    <t>177****7911</t>
  </si>
  <si>
    <t>龙芳芳</t>
  </si>
  <si>
    <t>430421198****23182</t>
  </si>
  <si>
    <t>430400202604WLP00065</t>
  </si>
  <si>
    <t>132****3260</t>
  </si>
  <si>
    <t>李言</t>
  </si>
  <si>
    <t>431121199****20029</t>
  </si>
  <si>
    <t>430400202604WLP00066</t>
  </si>
  <si>
    <t>166****5125</t>
  </si>
  <si>
    <t>谭晗哲</t>
  </si>
  <si>
    <t>430421198****20073</t>
  </si>
  <si>
    <t>430400202604WLP00067</t>
  </si>
  <si>
    <t>177****0071</t>
  </si>
  <si>
    <t>伍娟辉</t>
  </si>
  <si>
    <t>432901198****23963</t>
  </si>
  <si>
    <t>430400202604WLP00068</t>
  </si>
  <si>
    <t>151****7241</t>
  </si>
  <si>
    <t>谭丹</t>
  </si>
  <si>
    <t>430424199****01429</t>
  </si>
  <si>
    <t>430400202604WLP00069</t>
  </si>
  <si>
    <t>180****0755</t>
  </si>
  <si>
    <t>左碧波</t>
  </si>
  <si>
    <t>430406198****33021</t>
  </si>
  <si>
    <t>430400202604WLP00070</t>
  </si>
  <si>
    <t>186****1226</t>
  </si>
  <si>
    <t>汤守成</t>
  </si>
  <si>
    <t>430421199****16938</t>
  </si>
  <si>
    <t>430400202604WLP00071</t>
  </si>
  <si>
    <t>181****1046</t>
  </si>
  <si>
    <t>邓俊君</t>
  </si>
  <si>
    <t xml:space="preserve"> 43040319****121012</t>
  </si>
  <si>
    <t>430400202604WLP00072</t>
  </si>
  <si>
    <t>159****9487</t>
  </si>
  <si>
    <t>罗艳</t>
  </si>
  <si>
    <t>430406198****63063</t>
  </si>
  <si>
    <t>430400202604WLP00073</t>
  </si>
  <si>
    <t>156****8358</t>
  </si>
  <si>
    <t>谭春利</t>
  </si>
  <si>
    <t>430421198****30428</t>
  </si>
  <si>
    <t>430400202604WLP00074</t>
  </si>
  <si>
    <t>189****6348</t>
  </si>
  <si>
    <t>朱塔</t>
  </si>
  <si>
    <t>430482198****30362</t>
  </si>
  <si>
    <t>430400202604WLP00076</t>
  </si>
  <si>
    <t>152****1913</t>
  </si>
  <si>
    <t>黄洁</t>
  </si>
  <si>
    <t>430481200****10488</t>
  </si>
  <si>
    <t>430400202604WLP00075</t>
  </si>
  <si>
    <t>191****3859</t>
  </si>
  <si>
    <t>赵雨玲</t>
  </si>
  <si>
    <t>430424199****02524</t>
  </si>
  <si>
    <t>网创电商</t>
  </si>
  <si>
    <t>430400202604WLP00077</t>
  </si>
  <si>
    <t>132****9842</t>
  </si>
  <si>
    <t>第20班</t>
  </si>
  <si>
    <t>康国伟</t>
  </si>
  <si>
    <t>430424199****46211</t>
  </si>
  <si>
    <t>430400202604WLP00078</t>
  </si>
  <si>
    <t>173****1985</t>
  </si>
  <si>
    <t>邓文歌</t>
  </si>
  <si>
    <t>430421199****86134</t>
  </si>
  <si>
    <t>430400202604WLP00079</t>
  </si>
  <si>
    <t>180****8884</t>
  </si>
  <si>
    <t>向玉风</t>
  </si>
  <si>
    <t>430424198****38016</t>
  </si>
  <si>
    <t>430400202604WLP00080</t>
  </si>
  <si>
    <t>175****3479</t>
  </si>
  <si>
    <t>赵新华</t>
  </si>
  <si>
    <t>432522198****92461</t>
  </si>
  <si>
    <t>430400202604WLP00081</t>
  </si>
  <si>
    <t>153****4593</t>
  </si>
  <si>
    <t>颜昌其</t>
  </si>
  <si>
    <t>430424199****67833</t>
  </si>
  <si>
    <t>430400202604WLP00082</t>
  </si>
  <si>
    <t>186****8579</t>
  </si>
  <si>
    <t>向楚林</t>
  </si>
  <si>
    <t>430424198****98218</t>
  </si>
  <si>
    <t>430400202604WLP00083</t>
  </si>
  <si>
    <t>156****9888</t>
  </si>
  <si>
    <t>宋伊</t>
  </si>
  <si>
    <t>430424199****95628</t>
  </si>
  <si>
    <t>430400202604WLP00084</t>
  </si>
  <si>
    <t>刘奇财</t>
  </si>
  <si>
    <t>430424199****66615</t>
  </si>
  <si>
    <t>430400202604WLP00085</t>
  </si>
  <si>
    <t>132****1008</t>
  </si>
  <si>
    <t>王香连</t>
  </si>
  <si>
    <t>430421198****36789</t>
  </si>
  <si>
    <t>430400202604WLP00086</t>
  </si>
  <si>
    <t>139****8076</t>
  </si>
  <si>
    <t>袁美华</t>
  </si>
  <si>
    <t>430424199****64619</t>
  </si>
  <si>
    <t>430400202604WLP00087</t>
  </si>
  <si>
    <t>173****5674</t>
  </si>
  <si>
    <t>周蓉</t>
  </si>
  <si>
    <t>430426198****52745</t>
  </si>
  <si>
    <t>430400202604WLP00088</t>
  </si>
  <si>
    <t>182****9350</t>
  </si>
  <si>
    <t>禹洋滨</t>
  </si>
  <si>
    <t>430521198****38721</t>
  </si>
  <si>
    <t>430400202604WLP00089</t>
  </si>
  <si>
    <t>181****7227</t>
  </si>
  <si>
    <t>朱媛</t>
  </si>
  <si>
    <t>430421199****61768</t>
  </si>
  <si>
    <t>430400202604WLP00090</t>
  </si>
  <si>
    <t>151****8137</t>
  </si>
  <si>
    <t>杨灿</t>
  </si>
  <si>
    <t>430421200****80867</t>
  </si>
  <si>
    <t>430400202604WLP00091</t>
  </si>
  <si>
    <t>173****2761</t>
  </si>
  <si>
    <t>罗庆勇</t>
  </si>
  <si>
    <t>430426198****18716</t>
  </si>
  <si>
    <t>430400202604WLP00092</t>
  </si>
  <si>
    <t>173****9966</t>
  </si>
  <si>
    <t>王茜</t>
  </si>
  <si>
    <t>430424199****74023</t>
  </si>
  <si>
    <t>430400202604WLP00093</t>
  </si>
  <si>
    <t>189****8856</t>
  </si>
  <si>
    <t>向闰军</t>
  </si>
  <si>
    <t>430424199****40817</t>
  </si>
  <si>
    <t>430400202604WLP00094</t>
  </si>
  <si>
    <t>159****4813</t>
  </si>
  <si>
    <t>肖龙谋</t>
  </si>
  <si>
    <t>430426199****49559</t>
  </si>
  <si>
    <t>430400202604WLP00095</t>
  </si>
  <si>
    <t>136****9127</t>
  </si>
  <si>
    <t>肖高飞</t>
  </si>
  <si>
    <t>430424198****55457</t>
  </si>
  <si>
    <t>430400202604WLP00096</t>
  </si>
  <si>
    <t>131****0095</t>
  </si>
  <si>
    <t>颜海文</t>
  </si>
  <si>
    <t>430424199****66232</t>
  </si>
  <si>
    <t>430400202604WLP00097</t>
  </si>
  <si>
    <t>188****0818</t>
  </si>
  <si>
    <t>陈超</t>
  </si>
  <si>
    <t>430424199****23823</t>
  </si>
  <si>
    <t>430400202604WLP00098</t>
  </si>
  <si>
    <t>176****1442</t>
  </si>
  <si>
    <t>刘思亲</t>
  </si>
  <si>
    <t>430424199****22720</t>
  </si>
  <si>
    <t>430400202604WLP00099</t>
  </si>
  <si>
    <t>181****9412</t>
  </si>
  <si>
    <t>陈豪</t>
  </si>
  <si>
    <t>430426199****86191</t>
  </si>
  <si>
    <t>430400202604WLP00100</t>
  </si>
  <si>
    <t>185****2109</t>
  </si>
  <si>
    <t>陈军</t>
  </si>
  <si>
    <t>430424198****72513</t>
  </si>
  <si>
    <t>430400202604WLP00101</t>
  </si>
  <si>
    <t>132****8866</t>
  </si>
  <si>
    <t>张镔</t>
  </si>
  <si>
    <t xml:space="preserve">430423200****0005X
</t>
  </si>
  <si>
    <t>430400202604WLP00102</t>
  </si>
  <si>
    <t>182****7501</t>
  </si>
  <si>
    <t>段存香</t>
  </si>
  <si>
    <t>430421198****64986</t>
  </si>
  <si>
    <t>430400202604WLP00103</t>
  </si>
  <si>
    <t xml:space="preserve">131****0706
</t>
  </si>
  <si>
    <t>罗惠</t>
  </si>
  <si>
    <t>430424199****32527</t>
  </si>
  <si>
    <t>430400202605WLP00001</t>
  </si>
  <si>
    <t>191****2500</t>
  </si>
  <si>
    <t>第21班</t>
  </si>
  <si>
    <t>李晶</t>
  </si>
  <si>
    <t>430400202605WLP00002</t>
  </si>
  <si>
    <t>182****7110</t>
  </si>
  <si>
    <t>黄亨苏</t>
  </si>
  <si>
    <t>430424198****03121</t>
  </si>
  <si>
    <t>430400202605WLP00003</t>
  </si>
  <si>
    <t>159****2528</t>
  </si>
  <si>
    <t>王玉云</t>
  </si>
  <si>
    <t>430426198****38889</t>
  </si>
  <si>
    <t>430400202605WLP00004</t>
  </si>
  <si>
    <t>166****4511</t>
  </si>
  <si>
    <t>蒋艳英</t>
  </si>
  <si>
    <t>430482198****94808</t>
  </si>
  <si>
    <t>430400202605WLP00005</t>
  </si>
  <si>
    <t>186****0564</t>
  </si>
  <si>
    <t>曾传任</t>
  </si>
  <si>
    <t>430481198****76912</t>
  </si>
  <si>
    <t>430400202605WLP00006</t>
  </si>
  <si>
    <t>193****6855</t>
  </si>
  <si>
    <t>李琳</t>
  </si>
  <si>
    <t>430482199****60043</t>
  </si>
  <si>
    <t>430400202605WLP00007</t>
  </si>
  <si>
    <t>150****1801</t>
  </si>
  <si>
    <t>彭小燕</t>
  </si>
  <si>
    <t>430421199****87020</t>
  </si>
  <si>
    <t>430400202605WLP00008</t>
  </si>
  <si>
    <t>166****9129</t>
  </si>
  <si>
    <t>李小娟</t>
  </si>
  <si>
    <t>430482198****02961</t>
  </si>
  <si>
    <t>430400202605WLP00009</t>
  </si>
  <si>
    <t>181****6987</t>
  </si>
  <si>
    <t>蒋小飞</t>
  </si>
  <si>
    <t>430425198****8741X</t>
  </si>
  <si>
    <t>430400202605WLP00010</t>
  </si>
  <si>
    <t>152****3991</t>
  </si>
  <si>
    <t>杨烨</t>
  </si>
  <si>
    <t>430482200****47811</t>
  </si>
  <si>
    <t>430400202605WLP00011</t>
  </si>
  <si>
    <t>189****1002</t>
  </si>
  <si>
    <t>谢冬艳</t>
  </si>
  <si>
    <t>430426199****38301</t>
  </si>
  <si>
    <t>430400202605WLP00012</t>
  </si>
  <si>
    <t>175****6187</t>
  </si>
  <si>
    <t>刘婷</t>
  </si>
  <si>
    <t>430426199****03469</t>
  </si>
  <si>
    <t>430400202605WLP00013</t>
  </si>
  <si>
    <t>158****8126</t>
  </si>
  <si>
    <t>陈阳花</t>
  </si>
  <si>
    <t>430482198****45867</t>
  </si>
  <si>
    <t>430400202605WLP00014</t>
  </si>
  <si>
    <t>138****3409</t>
  </si>
  <si>
    <t>李敏</t>
  </si>
  <si>
    <t>430422198****57141</t>
  </si>
  <si>
    <t>430400202605WLP00015</t>
  </si>
  <si>
    <t>188****3717</t>
  </si>
  <si>
    <t>胡丹</t>
  </si>
  <si>
    <t>430423198****73645</t>
  </si>
  <si>
    <t>430400202605WLP00016</t>
  </si>
  <si>
    <t>185****5393</t>
  </si>
  <si>
    <t>刘雄英</t>
  </si>
  <si>
    <t>430426197****86064</t>
  </si>
  <si>
    <t>430400202605WLP00017</t>
  </si>
  <si>
    <t>138****8162</t>
  </si>
  <si>
    <t>刘鲜艳</t>
  </si>
  <si>
    <t>430424198****0742X</t>
  </si>
  <si>
    <t>430400202605WLP00018</t>
  </si>
  <si>
    <t>186****4015</t>
  </si>
  <si>
    <t>朱优</t>
  </si>
  <si>
    <t>430425198****80363</t>
  </si>
  <si>
    <t>430400202605WLP00019</t>
  </si>
  <si>
    <t>139****6022</t>
  </si>
  <si>
    <t>李中华</t>
  </si>
  <si>
    <t>430426198****47699</t>
  </si>
  <si>
    <t>430400202605WLP00020</t>
  </si>
  <si>
    <t>180****1521</t>
  </si>
  <si>
    <t>谢东荣</t>
  </si>
  <si>
    <t>430426199****03032</t>
  </si>
  <si>
    <t>430400202605WLP00021</t>
  </si>
  <si>
    <t>187****4824</t>
  </si>
  <si>
    <t>康星灿</t>
  </si>
  <si>
    <t>430424200****5143X</t>
  </si>
  <si>
    <t>430400202605WLP00022</t>
  </si>
  <si>
    <t>181****5382</t>
  </si>
  <si>
    <t>唐雨佳</t>
  </si>
  <si>
    <t>430482200****68969</t>
  </si>
  <si>
    <t>430400202605WLP00023</t>
  </si>
  <si>
    <t>185****0257</t>
  </si>
  <si>
    <t>曹交朋</t>
  </si>
  <si>
    <t>430122198****00372</t>
  </si>
  <si>
    <t>430400202605WLP00024</t>
  </si>
  <si>
    <t>150****1020</t>
  </si>
  <si>
    <t>曾文杰</t>
  </si>
  <si>
    <t>430426199****19510</t>
  </si>
  <si>
    <t>430400202605WLP00025</t>
  </si>
  <si>
    <t>133****5270</t>
  </si>
  <si>
    <t>王藤锦</t>
  </si>
  <si>
    <t>430426200****00493</t>
  </si>
  <si>
    <t>430400202605WLP00026</t>
  </si>
  <si>
    <t>191****3329</t>
  </si>
  <si>
    <t>肖露</t>
  </si>
  <si>
    <t>430426200****04989</t>
  </si>
  <si>
    <t>430400202605WLP00027</t>
  </si>
  <si>
    <t>189****2719</t>
  </si>
  <si>
    <t>曾莎</t>
  </si>
  <si>
    <t>430421199****58987</t>
  </si>
  <si>
    <t>430400202605WLP00028</t>
  </si>
  <si>
    <t>150****3492</t>
  </si>
  <si>
    <t>第22班</t>
  </si>
  <si>
    <t>曾思航</t>
  </si>
  <si>
    <t>430421200****6276X</t>
  </si>
  <si>
    <t>430400202605WLP00029</t>
  </si>
  <si>
    <t>158****5263</t>
  </si>
  <si>
    <t>周宏梅</t>
  </si>
  <si>
    <t>430422198****80024</t>
  </si>
  <si>
    <t>430400202605WLP00030</t>
  </si>
  <si>
    <t>153****2210</t>
  </si>
  <si>
    <t>曹园园</t>
  </si>
  <si>
    <t>430406198****02549</t>
  </si>
  <si>
    <t>430400202605WLP00031</t>
  </si>
  <si>
    <t>199****5802</t>
  </si>
  <si>
    <t>张奇峰</t>
  </si>
  <si>
    <t>430426198****66350</t>
  </si>
  <si>
    <t>430400202605WLP00032</t>
  </si>
  <si>
    <t>147****0212</t>
  </si>
  <si>
    <t>段衡花</t>
  </si>
  <si>
    <t>430422199****09261</t>
  </si>
  <si>
    <t>430400202605WLP00033</t>
  </si>
  <si>
    <t>159****7716</t>
  </si>
  <si>
    <t>邓琼</t>
  </si>
  <si>
    <t>430421198****59245</t>
  </si>
  <si>
    <t>430400202605WLP00034</t>
  </si>
  <si>
    <t>188****9267</t>
  </si>
  <si>
    <t>汤后弟</t>
  </si>
  <si>
    <t>430421197****26960</t>
  </si>
  <si>
    <t>430400202605WLP00035</t>
  </si>
  <si>
    <t>189****5192</t>
  </si>
  <si>
    <t>陶俊英</t>
  </si>
  <si>
    <t>430124197****47968</t>
  </si>
  <si>
    <t>430400202605WLP00036</t>
  </si>
  <si>
    <t>152****1505</t>
  </si>
  <si>
    <t>胡书勤</t>
  </si>
  <si>
    <t>430422198****71964</t>
  </si>
  <si>
    <t>430400202605WLP00037</t>
  </si>
  <si>
    <t>134****2840</t>
  </si>
  <si>
    <t>汤江南</t>
  </si>
  <si>
    <t xml:space="preserve"> 43042119****112249</t>
  </si>
  <si>
    <t>430400202605WLP00038</t>
  </si>
  <si>
    <t>158****0537</t>
  </si>
  <si>
    <t>谢志媛</t>
  </si>
  <si>
    <t>430405199****71045</t>
  </si>
  <si>
    <t>430400202605WLP00039</t>
  </si>
  <si>
    <t>132****0244</t>
  </si>
  <si>
    <t>段佳佳</t>
  </si>
  <si>
    <t>430422199****4216X</t>
  </si>
  <si>
    <t>430400202605WLP00040</t>
  </si>
  <si>
    <t>166****3773</t>
  </si>
  <si>
    <t xml:space="preserve">谢金鹏 </t>
  </si>
  <si>
    <t>430422199****90938</t>
  </si>
  <si>
    <t>430400202605WLP00041</t>
  </si>
  <si>
    <t>176****3843</t>
  </si>
  <si>
    <t>蓝茂雪</t>
  </si>
  <si>
    <t>450922198****23506</t>
  </si>
  <si>
    <t>430400202605WLP00042</t>
  </si>
  <si>
    <t>152****0800</t>
  </si>
  <si>
    <t>贺娟</t>
  </si>
  <si>
    <t>430482199****93725</t>
  </si>
  <si>
    <t>430400202605WLP00043</t>
  </si>
  <si>
    <t>159****9668</t>
  </si>
  <si>
    <t>陈方平</t>
  </si>
  <si>
    <t>530112198****69013</t>
  </si>
  <si>
    <t>430400202605WLP00044</t>
  </si>
  <si>
    <t>182****6100</t>
  </si>
  <si>
    <t>郑香</t>
  </si>
  <si>
    <t>430481198****79328</t>
  </si>
  <si>
    <t>430400202605WLP00045</t>
  </si>
  <si>
    <t>138****1434</t>
  </si>
  <si>
    <t>龚俊天</t>
  </si>
  <si>
    <t>430405200****20037</t>
  </si>
  <si>
    <t>430400202605WLP00046</t>
  </si>
  <si>
    <t>193****9961</t>
  </si>
  <si>
    <t>易妍</t>
  </si>
  <si>
    <t>430422199****91562</t>
  </si>
  <si>
    <t>430400202605WLP00047</t>
  </si>
  <si>
    <t>135****9988</t>
  </si>
  <si>
    <t>张海波</t>
  </si>
  <si>
    <t>430422198****41012</t>
  </si>
  <si>
    <t>430400202605WLP00048</t>
  </si>
  <si>
    <t>184****4679</t>
  </si>
  <si>
    <t>余佐璇</t>
  </si>
  <si>
    <t>430406200****10515</t>
  </si>
  <si>
    <t>430400202605WLP00049</t>
  </si>
  <si>
    <t>199****4039</t>
  </si>
  <si>
    <t>何璐</t>
  </si>
  <si>
    <t>430482200****88649</t>
  </si>
  <si>
    <t>430400202605WLP00050</t>
  </si>
  <si>
    <t>176****8397</t>
  </si>
  <si>
    <t>袁燕燕</t>
  </si>
  <si>
    <t>430424198****03866</t>
  </si>
  <si>
    <t>430400202605WLP00051</t>
  </si>
  <si>
    <t>158****7635</t>
  </si>
  <si>
    <t>杨文娟</t>
  </si>
  <si>
    <t>430405199****85524</t>
  </si>
  <si>
    <t>430400202605WLP00052</t>
  </si>
  <si>
    <t>159****6205</t>
  </si>
  <si>
    <t>郑冀</t>
  </si>
  <si>
    <t>430419198****69279</t>
  </si>
  <si>
    <t>430400202605WLP00053</t>
  </si>
  <si>
    <t>135****7026</t>
  </si>
  <si>
    <t>何杨佳</t>
  </si>
  <si>
    <t>430724199****64221</t>
  </si>
  <si>
    <t>430400202605WLP00082</t>
  </si>
  <si>
    <t>152****3438</t>
  </si>
  <si>
    <t>第23班</t>
  </si>
  <si>
    <t>陈康</t>
  </si>
  <si>
    <t>430422199****95433</t>
  </si>
  <si>
    <t>430400202605WLP00083</t>
  </si>
  <si>
    <t>158****6366</t>
  </si>
  <si>
    <t>单海艳</t>
  </si>
  <si>
    <t>430424198****54647</t>
  </si>
  <si>
    <t>430400202605WLP00084</t>
  </si>
  <si>
    <t>189****8248</t>
  </si>
  <si>
    <t>席小燕</t>
  </si>
  <si>
    <t>610428199****61326</t>
  </si>
  <si>
    <t>430400202605WLP00085</t>
  </si>
  <si>
    <t>182****6238</t>
  </si>
  <si>
    <t>徐中志</t>
  </si>
  <si>
    <t>430422198****49629</t>
  </si>
  <si>
    <t>430400202605WLP00086</t>
  </si>
  <si>
    <t>135****1504</t>
  </si>
  <si>
    <t>袁蓉</t>
  </si>
  <si>
    <t>430403197****90525</t>
  </si>
  <si>
    <t>430400202605WLP00087</t>
  </si>
  <si>
    <t>199****2636</t>
  </si>
  <si>
    <t>祝培兰</t>
  </si>
  <si>
    <t>430421198****61341</t>
  </si>
  <si>
    <t>430400202605WLP00088</t>
  </si>
  <si>
    <t>155****8891</t>
  </si>
  <si>
    <t>刘敏芝</t>
  </si>
  <si>
    <t>430422199****16042</t>
  </si>
  <si>
    <t>430400202605WLP00089</t>
  </si>
  <si>
    <t>151****4729</t>
  </si>
  <si>
    <t>欧名燕</t>
  </si>
  <si>
    <t>430421198****97341</t>
  </si>
  <si>
    <t>430400202605WLP00090</t>
  </si>
  <si>
    <t>193****8373</t>
  </si>
  <si>
    <t>付鹏飞</t>
  </si>
  <si>
    <t>430481198****70601</t>
  </si>
  <si>
    <t>430400202605WLP00091</t>
  </si>
  <si>
    <t>186****4596</t>
  </si>
  <si>
    <t>赵悦</t>
  </si>
  <si>
    <t>430406199****4004X</t>
  </si>
  <si>
    <t>430400202605WLP00092</t>
  </si>
  <si>
    <t>158****4300</t>
  </si>
  <si>
    <t>周余香</t>
  </si>
  <si>
    <t>430482199****90386</t>
  </si>
  <si>
    <t>430400202605WLP00093</t>
  </si>
  <si>
    <t>187****7098</t>
  </si>
  <si>
    <t>王云利</t>
  </si>
  <si>
    <t>430422198****92666</t>
  </si>
  <si>
    <t>430400202605WLP00094</t>
  </si>
  <si>
    <t>181****2023</t>
  </si>
  <si>
    <t>梁群</t>
  </si>
  <si>
    <t>432503198****5036X</t>
  </si>
  <si>
    <t>430400202605WLP00095</t>
  </si>
  <si>
    <t>151****8089</t>
  </si>
  <si>
    <t>谢丽容</t>
  </si>
  <si>
    <t>430481198****75447</t>
  </si>
  <si>
    <t>430400202605WLP00096</t>
  </si>
  <si>
    <t>182****6336</t>
  </si>
  <si>
    <t>胡冬梅</t>
  </si>
  <si>
    <t>430422197****25464</t>
  </si>
  <si>
    <t>430400202605WLP00097</t>
  </si>
  <si>
    <t>182****2616</t>
  </si>
  <si>
    <t>周艳丽</t>
  </si>
  <si>
    <t>430421198****2534X</t>
  </si>
  <si>
    <t>430400202605WLP00098</t>
  </si>
  <si>
    <t>156****4645</t>
  </si>
  <si>
    <t xml:space="preserve">何丹丹 </t>
  </si>
  <si>
    <t>430421198****00067</t>
  </si>
  <si>
    <t>430400202605WLP00099</t>
  </si>
  <si>
    <t>137****0569</t>
  </si>
  <si>
    <t>凌金艳</t>
  </si>
  <si>
    <t xml:space="preserve">430421198****30541 </t>
  </si>
  <si>
    <t>430400202605WLP00100</t>
  </si>
  <si>
    <t>156****8510</t>
  </si>
  <si>
    <t>纪美旭</t>
  </si>
  <si>
    <t>230204200****42140</t>
  </si>
  <si>
    <t>430400202605WLP00101</t>
  </si>
  <si>
    <t>180****6895</t>
  </si>
  <si>
    <t>王志鹏</t>
  </si>
  <si>
    <t>430421199****80078</t>
  </si>
  <si>
    <t>430400202605WLP00102</t>
  </si>
  <si>
    <t>182****4168</t>
  </si>
  <si>
    <t>沈立梅</t>
  </si>
  <si>
    <t>130625199****84943</t>
  </si>
  <si>
    <t>430400202605WLP00103</t>
  </si>
  <si>
    <t>182****4573</t>
  </si>
  <si>
    <t>夏波兰</t>
  </si>
  <si>
    <t>430421198****58949</t>
  </si>
  <si>
    <t>430400202605WLP00104</t>
  </si>
  <si>
    <t>137****6857</t>
  </si>
  <si>
    <t>夏利军</t>
  </si>
  <si>
    <t>430421197****88944</t>
  </si>
  <si>
    <t>430400202605WLP00105</t>
  </si>
  <si>
    <t>182****9145</t>
  </si>
  <si>
    <t>汪磊</t>
  </si>
  <si>
    <t>430421200****60494</t>
  </si>
  <si>
    <t>430400202605WLP00106</t>
  </si>
  <si>
    <t>177****8715</t>
  </si>
  <si>
    <t>阳衡臣</t>
  </si>
  <si>
    <t xml:space="preserve"> 43042119****238475</t>
  </si>
  <si>
    <t>430400202605WLP00107</t>
  </si>
  <si>
    <t>156****9227</t>
  </si>
  <si>
    <t>刘运</t>
  </si>
  <si>
    <t>430408199****03018</t>
  </si>
  <si>
    <t>430400202605WLP00108</t>
  </si>
  <si>
    <t>158****6668</t>
  </si>
  <si>
    <t>丁梦雪</t>
  </si>
  <si>
    <t>130535199****50860</t>
  </si>
  <si>
    <t>430400202605WLP00054</t>
  </si>
  <si>
    <t>189****2490</t>
  </si>
  <si>
    <t>第24班</t>
  </si>
  <si>
    <t>何奇清</t>
  </si>
  <si>
    <t>430426198****95178</t>
  </si>
  <si>
    <t>430400202605WLP00055</t>
  </si>
  <si>
    <t>138****1219</t>
  </si>
  <si>
    <t>卢有志</t>
  </si>
  <si>
    <t>430511198****53011</t>
  </si>
  <si>
    <t>430400202605WLP00056</t>
  </si>
  <si>
    <t>139****4567</t>
  </si>
  <si>
    <t>杜伟光</t>
  </si>
  <si>
    <t>131125198****90113</t>
  </si>
  <si>
    <t>430400202605WLP00057</t>
  </si>
  <si>
    <t>177****1618</t>
  </si>
  <si>
    <t>杨丽华</t>
  </si>
  <si>
    <t>430528198****02349</t>
  </si>
  <si>
    <t>430400202605WLP00058</t>
  </si>
  <si>
    <t>151****1619</t>
  </si>
  <si>
    <t>王江伟</t>
  </si>
  <si>
    <t>130984198****41231</t>
  </si>
  <si>
    <t>430400202605WLP00059</t>
  </si>
  <si>
    <t>152****0888</t>
  </si>
  <si>
    <t>万芳方</t>
  </si>
  <si>
    <t>430421198****9384X</t>
  </si>
  <si>
    <t>430400202605WLP00060</t>
  </si>
  <si>
    <t>132****3865</t>
  </si>
  <si>
    <t>邓玉连</t>
  </si>
  <si>
    <t>430421198****45861</t>
  </si>
  <si>
    <t>430400202605WLP00061</t>
  </si>
  <si>
    <t>183****3949</t>
  </si>
  <si>
    <t>匡艳林</t>
  </si>
  <si>
    <t>430426197****08863</t>
  </si>
  <si>
    <t>430400202605WLP00062</t>
  </si>
  <si>
    <t>187****8787</t>
  </si>
  <si>
    <t>李永娟</t>
  </si>
  <si>
    <t>370683198****38523</t>
  </si>
  <si>
    <t>430400202605WLP00063</t>
  </si>
  <si>
    <t>187****5881</t>
  </si>
  <si>
    <t>任朝玲</t>
  </si>
  <si>
    <t>430422199****01581</t>
  </si>
  <si>
    <t>430400202605WLP00064</t>
  </si>
  <si>
    <t>138****3355</t>
  </si>
  <si>
    <t>屈海雁</t>
  </si>
  <si>
    <t>430421198****81622</t>
  </si>
  <si>
    <t>430400202605WLP00065</t>
  </si>
  <si>
    <t>177****0928</t>
  </si>
  <si>
    <t>刘晨铭</t>
  </si>
  <si>
    <t>430422198****99062</t>
  </si>
  <si>
    <t>430400202605WLP00066</t>
  </si>
  <si>
    <t>158****1088</t>
  </si>
  <si>
    <t>徐晓燕</t>
  </si>
  <si>
    <t>410183198****51049</t>
  </si>
  <si>
    <t>430400202605WLP00067</t>
  </si>
  <si>
    <t>156****8209</t>
  </si>
  <si>
    <t>朱凯</t>
  </si>
  <si>
    <t>130435199****93236</t>
  </si>
  <si>
    <t>430400202605WLP00068</t>
  </si>
  <si>
    <t>189****5650</t>
  </si>
  <si>
    <t>夏瑜鸿</t>
  </si>
  <si>
    <t>430408198****32069</t>
  </si>
  <si>
    <t>430400202605WLP00069</t>
  </si>
  <si>
    <t>139****5725</t>
  </si>
  <si>
    <t>陈宇翔</t>
  </si>
  <si>
    <t>430421200****70279</t>
  </si>
  <si>
    <t>430400202605WLP00070</t>
  </si>
  <si>
    <t>173****1161</t>
  </si>
  <si>
    <t>任朝晖</t>
  </si>
  <si>
    <t>430422198****6159X</t>
  </si>
  <si>
    <t>430400202605WLP00071</t>
  </si>
  <si>
    <t>187****5531</t>
  </si>
  <si>
    <t>罗红平</t>
  </si>
  <si>
    <t>430528197****75865</t>
  </si>
  <si>
    <t>430400202605WLP00072</t>
  </si>
  <si>
    <t>133****5862</t>
  </si>
  <si>
    <t>王莎莎</t>
  </si>
  <si>
    <t>430406198****03022</t>
  </si>
  <si>
    <t>430400202605WLP00073</t>
  </si>
  <si>
    <t>139****9722</t>
  </si>
  <si>
    <t>于海飞</t>
  </si>
  <si>
    <t>432930198****30904</t>
  </si>
  <si>
    <t>430400202605WLP00074</t>
  </si>
  <si>
    <t>135****5902</t>
  </si>
  <si>
    <t>陈杨</t>
  </si>
  <si>
    <t>320681200****97416</t>
  </si>
  <si>
    <t>430400202605WLP00075</t>
  </si>
  <si>
    <t>173****5504</t>
  </si>
  <si>
    <t>陈玲利</t>
  </si>
  <si>
    <t>430421198****44720</t>
  </si>
  <si>
    <t>430400202605WLP00076</t>
  </si>
  <si>
    <t>158****3727</t>
  </si>
  <si>
    <t>肖艳娟</t>
  </si>
  <si>
    <t>432501197****70042</t>
  </si>
  <si>
    <t>430400202605WLP00077</t>
  </si>
  <si>
    <t>152****6688</t>
  </si>
  <si>
    <t>孙阳培</t>
  </si>
  <si>
    <t>350524199****42532</t>
  </si>
  <si>
    <t>430400202605WLP00078</t>
  </si>
  <si>
    <t>181****9366</t>
  </si>
  <si>
    <t>谷嘉豪</t>
  </si>
  <si>
    <t>130635199****30037</t>
  </si>
  <si>
    <t>430400202605WLP00079</t>
  </si>
  <si>
    <t>156****9507</t>
  </si>
  <si>
    <t>朱春</t>
  </si>
  <si>
    <t>430421199****67010</t>
  </si>
  <si>
    <t>430400202605WLP00080</t>
  </si>
  <si>
    <t>173****9157</t>
  </si>
  <si>
    <t>肖翠林</t>
  </si>
  <si>
    <t>430421197****53846</t>
  </si>
  <si>
    <t>430400202605WLP00081</t>
  </si>
  <si>
    <t>130****1788</t>
  </si>
  <si>
    <t>刘志英</t>
  </si>
  <si>
    <t>430426197****13764</t>
  </si>
  <si>
    <t>430400202605WLP00109</t>
  </si>
  <si>
    <t>189****2056</t>
  </si>
  <si>
    <t>第25班</t>
  </si>
  <si>
    <t>凌娟</t>
  </si>
  <si>
    <t>430421198****48480</t>
  </si>
  <si>
    <t>430400202605WLP00110</t>
  </si>
  <si>
    <t>172****5773</t>
  </si>
  <si>
    <t>陈洁</t>
  </si>
  <si>
    <t>430424199****52549</t>
  </si>
  <si>
    <t>430400202605WLP00111</t>
  </si>
  <si>
    <t>131****0797</t>
  </si>
  <si>
    <t>邓慧玲</t>
  </si>
  <si>
    <t>430481200****20103</t>
  </si>
  <si>
    <t>430400202605WLP00112</t>
  </si>
  <si>
    <t>157****4216</t>
  </si>
  <si>
    <t>吴莲</t>
  </si>
  <si>
    <t>430422199****51425</t>
  </si>
  <si>
    <t>430400202605WLP00113</t>
  </si>
  <si>
    <t>181****1130</t>
  </si>
  <si>
    <t>龙彤</t>
  </si>
  <si>
    <t>430422198****80625</t>
  </si>
  <si>
    <t>430400202605WLP00114</t>
  </si>
  <si>
    <t>189****0491</t>
  </si>
  <si>
    <t>彭鑫雨</t>
  </si>
  <si>
    <t>430426198****00586</t>
  </si>
  <si>
    <t>430400202605WLP00115</t>
  </si>
  <si>
    <t>189****6736</t>
  </si>
  <si>
    <t>陶怡亮</t>
  </si>
  <si>
    <t>430421198****67314</t>
  </si>
  <si>
    <t>430400202605WLP00116</t>
  </si>
  <si>
    <t>173****6551</t>
  </si>
  <si>
    <t>欧阳桃</t>
  </si>
  <si>
    <t>431021199****50526</t>
  </si>
  <si>
    <t>430400202605WLP00117</t>
  </si>
  <si>
    <t>195****5687</t>
  </si>
  <si>
    <t>王娟</t>
  </si>
  <si>
    <t>430422200****80161</t>
  </si>
  <si>
    <t>430400202605WLP00118</t>
  </si>
  <si>
    <t>193****1135</t>
  </si>
  <si>
    <t>王嘉敏</t>
  </si>
  <si>
    <t>430725200****60084</t>
  </si>
  <si>
    <t>430400202605WLP00119</t>
  </si>
  <si>
    <t>181****0348</t>
  </si>
  <si>
    <t>李超</t>
  </si>
  <si>
    <t>430422199****5002X</t>
  </si>
  <si>
    <t>430400202605WLP00120</t>
  </si>
  <si>
    <t>151****1446</t>
  </si>
  <si>
    <t>王果</t>
  </si>
  <si>
    <t>430424199****53823</t>
  </si>
  <si>
    <t>430400202605WLP00121</t>
  </si>
  <si>
    <t>186****0530</t>
  </si>
  <si>
    <t>邓亚丽</t>
  </si>
  <si>
    <t>430408199****83020</t>
  </si>
  <si>
    <t>430400202605WLP00122</t>
  </si>
  <si>
    <t>199****6025</t>
  </si>
  <si>
    <t>刘泉春</t>
  </si>
  <si>
    <t>430423199****09037</t>
  </si>
  <si>
    <t>430400202605WLP00123</t>
  </si>
  <si>
    <t>178****7347</t>
  </si>
  <si>
    <t>刘雨寒</t>
  </si>
  <si>
    <t>430422198****41082</t>
  </si>
  <si>
    <t>430400202605WLP00124</t>
  </si>
  <si>
    <t>185****3015</t>
  </si>
  <si>
    <t>全芳</t>
  </si>
  <si>
    <t>430422200****06280</t>
  </si>
  <si>
    <t>430400202605WLP00125</t>
  </si>
  <si>
    <t>183****9487</t>
  </si>
  <si>
    <t>黄晋</t>
  </si>
  <si>
    <t>430407198****60015</t>
  </si>
  <si>
    <t>430400202605WLP00126</t>
  </si>
  <si>
    <t>183****2626</t>
  </si>
  <si>
    <t>彭茜</t>
  </si>
  <si>
    <t>433127199****98248</t>
  </si>
  <si>
    <t>430400202605WLP00127</t>
  </si>
  <si>
    <t>181****0006</t>
  </si>
  <si>
    <t>罗希</t>
  </si>
  <si>
    <t>430921199****54826</t>
  </si>
  <si>
    <t>430400202605WLP00128</t>
  </si>
  <si>
    <t>188****5220</t>
  </si>
  <si>
    <t>刘飞燕</t>
  </si>
  <si>
    <t>430421199****3900X</t>
  </si>
  <si>
    <t>430400202605WLP00129</t>
  </si>
  <si>
    <t>178****0918</t>
  </si>
  <si>
    <t>李腊香</t>
  </si>
  <si>
    <t>430421198****39142</t>
  </si>
  <si>
    <t>430400202605WLP00130</t>
  </si>
  <si>
    <t>193****7221</t>
  </si>
  <si>
    <t>蒋小兵</t>
  </si>
  <si>
    <t>430421198****84911</t>
  </si>
  <si>
    <t>430400202605WLP00131</t>
  </si>
  <si>
    <t>130****9079</t>
  </si>
  <si>
    <t>段海艳</t>
  </si>
  <si>
    <t>430407198****24542</t>
  </si>
  <si>
    <t>430400202605WLP00132</t>
  </si>
  <si>
    <t>159****6642</t>
  </si>
  <si>
    <t>刘玉齐</t>
  </si>
  <si>
    <t>430411198****13522</t>
  </si>
  <si>
    <t>430400202605WLP00133</t>
  </si>
  <si>
    <t>183****3633</t>
  </si>
  <si>
    <t>常国杰</t>
  </si>
  <si>
    <t>433124200****80019</t>
  </si>
  <si>
    <t>430400202605WLP00134</t>
  </si>
  <si>
    <t>137****1259</t>
  </si>
  <si>
    <t>第26班</t>
  </si>
  <si>
    <t>单天豪</t>
  </si>
  <si>
    <t>430726200****60054</t>
  </si>
  <si>
    <t>430400202605WLP00135</t>
  </si>
  <si>
    <t>190****2469</t>
  </si>
  <si>
    <t>高红</t>
  </si>
  <si>
    <t>500101200****06040</t>
  </si>
  <si>
    <t>430400202605WLP00136</t>
  </si>
  <si>
    <t>199****1503</t>
  </si>
  <si>
    <t>郭思彤</t>
  </si>
  <si>
    <t>131123200****83621</t>
  </si>
  <si>
    <t>430400202605WLP00137</t>
  </si>
  <si>
    <t>186****7978</t>
  </si>
  <si>
    <t>胡雨欣</t>
  </si>
  <si>
    <t>431121200****70061</t>
  </si>
  <si>
    <t>430400202605WLP00138</t>
  </si>
  <si>
    <t>173****6478</t>
  </si>
  <si>
    <t>黄佳琳</t>
  </si>
  <si>
    <t>430481200****9008X</t>
  </si>
  <si>
    <t>430400202605WLP00139</t>
  </si>
  <si>
    <t>177****3707</t>
  </si>
  <si>
    <t>雷杨单</t>
  </si>
  <si>
    <t>431103200****8004X</t>
  </si>
  <si>
    <t>430400202605WLP00140</t>
  </si>
  <si>
    <t>199****8910</t>
  </si>
  <si>
    <t>李冰慧</t>
  </si>
  <si>
    <t>430581200****73586</t>
  </si>
  <si>
    <t>430400202605WLP00141</t>
  </si>
  <si>
    <t>157****1345</t>
  </si>
  <si>
    <t>李亚敏</t>
  </si>
  <si>
    <t>371721200****21382</t>
  </si>
  <si>
    <t>430400202605WLP00142</t>
  </si>
  <si>
    <t>183****1859</t>
  </si>
  <si>
    <t>梁庆凤</t>
  </si>
  <si>
    <t>430703200****30163</t>
  </si>
  <si>
    <t>430400202605WLP00143</t>
  </si>
  <si>
    <t>178****1582</t>
  </si>
  <si>
    <t>卢璟</t>
  </si>
  <si>
    <t>431381200****10050</t>
  </si>
  <si>
    <t>430400202605WLP00144</t>
  </si>
  <si>
    <t>190****6242</t>
  </si>
  <si>
    <t>罗晶</t>
  </si>
  <si>
    <t>430181200****89068</t>
  </si>
  <si>
    <t>430400202605WLP00145</t>
  </si>
  <si>
    <t>181****6849</t>
  </si>
  <si>
    <t>莫明义</t>
  </si>
  <si>
    <t>430523200****63513</t>
  </si>
  <si>
    <t>430400202605WLP00146</t>
  </si>
  <si>
    <t>193****6110</t>
  </si>
  <si>
    <t>邵艳云</t>
  </si>
  <si>
    <t>431382200****00082</t>
  </si>
  <si>
    <t>430400202605WLP00147</t>
  </si>
  <si>
    <t>186****7757</t>
  </si>
  <si>
    <t>谭诗颖</t>
  </si>
  <si>
    <t>500101200****86065</t>
  </si>
  <si>
    <t>430400202605WLP00148</t>
  </si>
  <si>
    <t>182****8748</t>
  </si>
  <si>
    <t>涂海纹</t>
  </si>
  <si>
    <t>430724200****80023</t>
  </si>
  <si>
    <t>430400202605WLP00149</t>
  </si>
  <si>
    <t>166****2960</t>
  </si>
  <si>
    <t>谢磊</t>
  </si>
  <si>
    <t>430624200****4009X</t>
  </si>
  <si>
    <t>430400202605WLP00150</t>
  </si>
  <si>
    <t>181****4326</t>
  </si>
  <si>
    <t>杨琦</t>
  </si>
  <si>
    <t>341721200****30048</t>
  </si>
  <si>
    <t>430400202605WLP00151</t>
  </si>
  <si>
    <t>186****4029</t>
  </si>
  <si>
    <t>尹佳轩</t>
  </si>
  <si>
    <t>430482200****40363</t>
  </si>
  <si>
    <t>430400202605WLP00152</t>
  </si>
  <si>
    <t>155****0183</t>
  </si>
  <si>
    <t>张慧霞</t>
  </si>
  <si>
    <t>433130200****30105</t>
  </si>
  <si>
    <t>430400202605WLP00153</t>
  </si>
  <si>
    <t>178****1451</t>
  </si>
  <si>
    <t>张可仁</t>
  </si>
  <si>
    <t>430104200****13020</t>
  </si>
  <si>
    <t>430400202605WLP00154</t>
  </si>
  <si>
    <t>155****4520</t>
  </si>
  <si>
    <t>赵焓</t>
  </si>
  <si>
    <t>130526200****6422X</t>
  </si>
  <si>
    <t>430400202605WLP00155</t>
  </si>
  <si>
    <t>131****0510</t>
  </si>
  <si>
    <t>甄应君</t>
  </si>
  <si>
    <t>430822200****67117</t>
  </si>
  <si>
    <t>430400202605WLP00156</t>
  </si>
  <si>
    <t>152****6698</t>
  </si>
  <si>
    <t>郑宇芳</t>
  </si>
  <si>
    <t>430725200****40445</t>
  </si>
  <si>
    <t>430400202605WLP00157</t>
  </si>
  <si>
    <t>188****8916</t>
  </si>
  <si>
    <t>周常平</t>
  </si>
  <si>
    <t>430426200****10153</t>
  </si>
  <si>
    <t>430400202605WLP00158</t>
  </si>
  <si>
    <t>132****0796</t>
  </si>
  <si>
    <t>周佳乐</t>
  </si>
  <si>
    <t>430725200****80103</t>
  </si>
  <si>
    <t>430400202605WLP00159</t>
  </si>
  <si>
    <t>198****7815</t>
  </si>
  <si>
    <t>朱丽萍</t>
  </si>
  <si>
    <t>420683200****6094X</t>
  </si>
  <si>
    <t>430400202605WLP00160</t>
  </si>
  <si>
    <t>192****0474</t>
  </si>
  <si>
    <t>邹领</t>
  </si>
  <si>
    <t>431322200****7022X</t>
  </si>
  <si>
    <t>430400202605WLP00161</t>
  </si>
  <si>
    <t>137****0448</t>
  </si>
  <si>
    <t>左芊</t>
  </si>
  <si>
    <t>430523200****57681</t>
  </si>
  <si>
    <t>430400202605WLP00162</t>
  </si>
  <si>
    <t>191****5819</t>
  </si>
  <si>
    <t>胡奕勤</t>
  </si>
  <si>
    <t>431302200****00080</t>
  </si>
  <si>
    <t>430400202605WLP00163</t>
  </si>
  <si>
    <t>183****9209</t>
  </si>
  <si>
    <t>蒋涛</t>
  </si>
  <si>
    <t>430426197****02716</t>
  </si>
  <si>
    <t>430400202606WLP00001</t>
  </si>
  <si>
    <t>181****6677</t>
  </si>
  <si>
    <t>第27班</t>
  </si>
  <si>
    <t>张佳佳</t>
  </si>
  <si>
    <t>430426198****42730</t>
  </si>
  <si>
    <t>430400202606WLP00002</t>
  </si>
  <si>
    <t>152****0788</t>
  </si>
  <si>
    <t>刘斌武</t>
  </si>
  <si>
    <t>430426199****62795</t>
  </si>
  <si>
    <t>430400202606WLP00003</t>
  </si>
  <si>
    <t>156****9956</t>
  </si>
  <si>
    <t>陈彩玲</t>
  </si>
  <si>
    <t>430426199****82120</t>
  </si>
  <si>
    <t>430400202606WLP00004</t>
  </si>
  <si>
    <t>176****5781</t>
  </si>
  <si>
    <t>段泽臣</t>
  </si>
  <si>
    <t>430426199****92793</t>
  </si>
  <si>
    <t>430400202606WLP00005</t>
  </si>
  <si>
    <t>150****4773</t>
  </si>
  <si>
    <t>左丹</t>
  </si>
  <si>
    <t>430482199****59284</t>
  </si>
  <si>
    <t>430400202606WLP00006</t>
  </si>
  <si>
    <t>199****5898</t>
  </si>
  <si>
    <t>蒋珍玉</t>
  </si>
  <si>
    <t>430422198****32120</t>
  </si>
  <si>
    <t>430400202606WLP00007</t>
  </si>
  <si>
    <t>191****5652</t>
  </si>
  <si>
    <t>赵嘉成</t>
  </si>
  <si>
    <t>430426200****38957</t>
  </si>
  <si>
    <t>430400202606WLP00008</t>
  </si>
  <si>
    <t>155****2706</t>
  </si>
  <si>
    <t>陈子兴</t>
  </si>
  <si>
    <t>430426199****12732</t>
  </si>
  <si>
    <t>430400202606WLP00009</t>
  </si>
  <si>
    <t>156****5538</t>
  </si>
  <si>
    <t>陈耀攀</t>
  </si>
  <si>
    <t>430426199****47271</t>
  </si>
  <si>
    <t>430400202606WLP00010</t>
  </si>
  <si>
    <t>181****7778</t>
  </si>
  <si>
    <t>张宁腊</t>
  </si>
  <si>
    <t>430426199****22740</t>
  </si>
  <si>
    <t>430400202606WLP00011</t>
  </si>
  <si>
    <t>166****1396</t>
  </si>
  <si>
    <t>龙湖桂</t>
  </si>
  <si>
    <t>430426198****74906</t>
  </si>
  <si>
    <t>430400202606WLP00012</t>
  </si>
  <si>
    <t>136****2196</t>
  </si>
  <si>
    <t>闫燕燕</t>
  </si>
  <si>
    <t>412728198****00821</t>
  </si>
  <si>
    <t>430400202606WLP00013</t>
  </si>
  <si>
    <t>183****9887</t>
  </si>
  <si>
    <t>张超贤</t>
  </si>
  <si>
    <t>430426198****72739</t>
  </si>
  <si>
    <t>430400202606WLP00014</t>
  </si>
  <si>
    <t>153****3263</t>
  </si>
  <si>
    <t>陈军梅</t>
  </si>
  <si>
    <t>430426198****41361</t>
  </si>
  <si>
    <t>430400202606WLP00015</t>
  </si>
  <si>
    <t>153****9803</t>
  </si>
  <si>
    <t>蒋静</t>
  </si>
  <si>
    <t>430426198****82724</t>
  </si>
  <si>
    <t>430400202606WLP00016</t>
  </si>
  <si>
    <t>180****7595</t>
  </si>
  <si>
    <t>周霞</t>
  </si>
  <si>
    <t>430426198****10082</t>
  </si>
  <si>
    <t>430400202606WLP00017</t>
  </si>
  <si>
    <t>183****7168</t>
  </si>
  <si>
    <t>唐玲</t>
  </si>
  <si>
    <t>430426199****92746</t>
  </si>
  <si>
    <t>430400202606WLP00018</t>
  </si>
  <si>
    <t>188****1017</t>
  </si>
  <si>
    <t>蒋洁</t>
  </si>
  <si>
    <t>430426199****52725</t>
  </si>
  <si>
    <t>430400202606WLP00019</t>
  </si>
  <si>
    <t>186****2815</t>
  </si>
  <si>
    <t>唐洁</t>
  </si>
  <si>
    <t>430426200****22711</t>
  </si>
  <si>
    <t>430400202606WLP00020</t>
  </si>
  <si>
    <t>186****8495</t>
  </si>
  <si>
    <t>陈恒</t>
  </si>
  <si>
    <t>430426200****02710</t>
  </si>
  <si>
    <t>430400202606WLP00021</t>
  </si>
  <si>
    <t>132****7693</t>
  </si>
  <si>
    <t>张瑞芬</t>
  </si>
  <si>
    <t>430426198****42743</t>
  </si>
  <si>
    <t>430400202606WLP00022</t>
  </si>
  <si>
    <t>158****9570</t>
  </si>
  <si>
    <t>曹柏强</t>
  </si>
  <si>
    <t>430426198****22714</t>
  </si>
  <si>
    <t>430400202606WLP00023</t>
  </si>
  <si>
    <t>158****4920</t>
  </si>
  <si>
    <t>王丽君</t>
  </si>
  <si>
    <t>430426198****43501</t>
  </si>
  <si>
    <t>430400202606WLP00024</t>
  </si>
  <si>
    <t>150****8707</t>
  </si>
  <si>
    <t>周友齐</t>
  </si>
  <si>
    <t>430426198****12710</t>
  </si>
  <si>
    <t>430400202606WLP00025</t>
  </si>
  <si>
    <t>158****2706</t>
  </si>
  <si>
    <t>彭胜男</t>
  </si>
  <si>
    <t>430426198****01386</t>
  </si>
  <si>
    <t>430400202606WLP00026</t>
  </si>
  <si>
    <t>152****4200</t>
  </si>
  <si>
    <t>陈志华</t>
  </si>
  <si>
    <t>430426199****62747</t>
  </si>
  <si>
    <t>430400202606WLP00027</t>
  </si>
  <si>
    <t>193****7129</t>
  </si>
  <si>
    <t>谭春凤</t>
  </si>
  <si>
    <t>430426198****12724</t>
  </si>
  <si>
    <t>430400202606WLP00028</t>
  </si>
  <si>
    <t>182****1139</t>
  </si>
  <si>
    <t>宁飞燕</t>
  </si>
  <si>
    <t>430411197****02527</t>
  </si>
  <si>
    <t>430400202606WLP00029</t>
  </si>
  <si>
    <t>139****0855</t>
  </si>
  <si>
    <t>第28班</t>
  </si>
  <si>
    <t>蒋海红</t>
  </si>
  <si>
    <t>431122198****25827</t>
  </si>
  <si>
    <t>430400202606WLP00030</t>
  </si>
  <si>
    <t>195****6180</t>
  </si>
  <si>
    <t>阳小华</t>
  </si>
  <si>
    <t>430422198****29027</t>
  </si>
  <si>
    <t>430400202606WLP00031</t>
  </si>
  <si>
    <t>186****3820</t>
  </si>
  <si>
    <t>刘涛</t>
  </si>
  <si>
    <t>430421198****03746</t>
  </si>
  <si>
    <t>430400202606WLP00032</t>
  </si>
  <si>
    <t>182****6159</t>
  </si>
  <si>
    <t>宋荣</t>
  </si>
  <si>
    <t>430421198****31688</t>
  </si>
  <si>
    <t>430400202606WLP00033</t>
  </si>
  <si>
    <t>155****3936</t>
  </si>
  <si>
    <t>阎妃</t>
  </si>
  <si>
    <t>430406199****7256X</t>
  </si>
  <si>
    <t>430400202606WLP00034</t>
  </si>
  <si>
    <t>139****5728</t>
  </si>
  <si>
    <t>邹婷</t>
  </si>
  <si>
    <t>430421199****15804</t>
  </si>
  <si>
    <t>430400202606WLP00035</t>
  </si>
  <si>
    <t>173****0192</t>
  </si>
  <si>
    <t>易秀丽</t>
  </si>
  <si>
    <t>430421198****06783</t>
  </si>
  <si>
    <t>430400202606WLP00036</t>
  </si>
  <si>
    <t>135****4835</t>
  </si>
  <si>
    <t>余雅婷</t>
  </si>
  <si>
    <t>430405200****72544</t>
  </si>
  <si>
    <t>430400202606WLP00037</t>
  </si>
  <si>
    <t>173****9016</t>
  </si>
  <si>
    <t>李赛红</t>
  </si>
  <si>
    <t>430381198****16521</t>
  </si>
  <si>
    <t>430400202606WLP00038</t>
  </si>
  <si>
    <t>182****9503</t>
  </si>
  <si>
    <t>王云香</t>
  </si>
  <si>
    <t>430422198****73022</t>
  </si>
  <si>
    <t>430400202606WLP00039</t>
  </si>
  <si>
    <t>175****5852</t>
  </si>
  <si>
    <t>刘芳</t>
  </si>
  <si>
    <t>430421197****60103</t>
  </si>
  <si>
    <t>430400202606WLP00040</t>
  </si>
  <si>
    <t>183****6381</t>
  </si>
  <si>
    <t>邓文洁</t>
  </si>
  <si>
    <t>430407200****90108</t>
  </si>
  <si>
    <t>430400202606WLP00041</t>
  </si>
  <si>
    <t>155****0696</t>
  </si>
  <si>
    <t>曹圣堃</t>
  </si>
  <si>
    <t>431023199****60310</t>
  </si>
  <si>
    <t>430400202606WLP00042</t>
  </si>
  <si>
    <t>186****5986</t>
  </si>
  <si>
    <t>余庭战</t>
  </si>
  <si>
    <t>430411197****72034</t>
  </si>
  <si>
    <t>430400202606WLP00043</t>
  </si>
  <si>
    <t>138****6559</t>
  </si>
  <si>
    <t>樊金梅</t>
  </si>
  <si>
    <t>430405200****95542</t>
  </si>
  <si>
    <t>430400202606WLP00044</t>
  </si>
  <si>
    <t>178****6455</t>
  </si>
  <si>
    <t>黄倩</t>
  </si>
  <si>
    <t>430406198****7052X</t>
  </si>
  <si>
    <t>430400202606WLP00045</t>
  </si>
  <si>
    <t>157****2962</t>
  </si>
  <si>
    <t>陈昭源</t>
  </si>
  <si>
    <t>431023199****4031X</t>
  </si>
  <si>
    <t>430400202606WLP00046</t>
  </si>
  <si>
    <t>186****1992</t>
  </si>
  <si>
    <t>方海燕</t>
  </si>
  <si>
    <t>362528198****07025</t>
  </si>
  <si>
    <t>430400202606WLP00047</t>
  </si>
  <si>
    <t>156****2414</t>
  </si>
  <si>
    <t>周平香</t>
  </si>
  <si>
    <t>430422198****73963</t>
  </si>
  <si>
    <t>430400202606WLP00048</t>
  </si>
  <si>
    <t>156****1885</t>
  </si>
  <si>
    <t>何燕</t>
  </si>
  <si>
    <t>430411197****8152X</t>
  </si>
  <si>
    <t>430400202606WLP00049</t>
  </si>
  <si>
    <t>182****0535</t>
  </si>
  <si>
    <t>丁灿</t>
  </si>
  <si>
    <t>430407199****61532</t>
  </si>
  <si>
    <t>430400202606WLP00050</t>
  </si>
  <si>
    <t>176****8871</t>
  </si>
  <si>
    <t>王芳玲</t>
  </si>
  <si>
    <t>430426198****52728</t>
  </si>
  <si>
    <t>430400202606WLP00051</t>
  </si>
  <si>
    <t>157****8129</t>
  </si>
  <si>
    <t>胡军成</t>
  </si>
  <si>
    <t>430421197****78214</t>
  </si>
  <si>
    <t>430400202606WLP00052</t>
  </si>
  <si>
    <t>186****8761</t>
  </si>
  <si>
    <t>吕娇艳</t>
  </si>
  <si>
    <t>430421200****60489</t>
  </si>
  <si>
    <t>430400202606WLP00053</t>
  </si>
  <si>
    <t>185****1030</t>
  </si>
  <si>
    <t>蒋美容</t>
  </si>
  <si>
    <t>360428198****0146X</t>
  </si>
  <si>
    <t>430400202606WLP00054</t>
  </si>
  <si>
    <t>182****5576</t>
  </si>
  <si>
    <t>席静</t>
  </si>
  <si>
    <t>430404198****41522</t>
  </si>
  <si>
    <t>430400202606WLP00055</t>
  </si>
  <si>
    <t>189****0885</t>
  </si>
  <si>
    <t>430408198****31022</t>
  </si>
  <si>
    <t>430400202606WLP00056</t>
  </si>
  <si>
    <t>173****6978</t>
  </si>
  <si>
    <t>第29班</t>
  </si>
  <si>
    <t>刘海容</t>
  </si>
  <si>
    <t>430425197****78428</t>
  </si>
  <si>
    <t>430400202606WLP00057</t>
  </si>
  <si>
    <t>173****1996</t>
  </si>
  <si>
    <t>谢丰福</t>
  </si>
  <si>
    <t>430422198****71019</t>
  </si>
  <si>
    <t>430400202606WLP00058</t>
  </si>
  <si>
    <t>137****2368</t>
  </si>
  <si>
    <t>欧慧</t>
  </si>
  <si>
    <t>430421199****54077</t>
  </si>
  <si>
    <t>430400202606WLP00059</t>
  </si>
  <si>
    <t>199****4088</t>
  </si>
  <si>
    <t>李娟</t>
  </si>
  <si>
    <t>430421199****0214X</t>
  </si>
  <si>
    <t>430400202606WLP00060</t>
  </si>
  <si>
    <t>150****9235</t>
  </si>
  <si>
    <t>谭湘宝</t>
  </si>
  <si>
    <t>430482198****7357X</t>
  </si>
  <si>
    <t>430400202606WLP00061</t>
  </si>
  <si>
    <t>176****8697</t>
  </si>
  <si>
    <t>黄艳梅</t>
  </si>
  <si>
    <t>430426198****28963</t>
  </si>
  <si>
    <t>430400202606WLP00062</t>
  </si>
  <si>
    <t>157****9177</t>
  </si>
  <si>
    <t>张姣艳</t>
  </si>
  <si>
    <t>430426198****26320</t>
  </si>
  <si>
    <t>430400202606WLP00063</t>
  </si>
  <si>
    <t>151****8658</t>
  </si>
  <si>
    <t>阳琦</t>
  </si>
  <si>
    <t>430421199****20040</t>
  </si>
  <si>
    <t>430400202606WLP00064</t>
  </si>
  <si>
    <t>136****3141</t>
  </si>
  <si>
    <t xml:space="preserve">张兰颖 </t>
  </si>
  <si>
    <t>430403198****4052X</t>
  </si>
  <si>
    <t>430400202606WLP00065</t>
  </si>
  <si>
    <t>184****3200</t>
  </si>
  <si>
    <t>郑杭</t>
  </si>
  <si>
    <t>441422200****64216</t>
  </si>
  <si>
    <t>430400202606WLP00066</t>
  </si>
  <si>
    <t>135****1109</t>
  </si>
  <si>
    <t>徐洁</t>
  </si>
  <si>
    <t>430421198****82905</t>
  </si>
  <si>
    <t>430400202606WLP00079</t>
  </si>
  <si>
    <t>151****8239</t>
  </si>
  <si>
    <t xml:space="preserve">王灿  </t>
  </si>
  <si>
    <t>430407199****04057</t>
  </si>
  <si>
    <t>430400202606WLP00067</t>
  </si>
  <si>
    <t>150****9418</t>
  </si>
  <si>
    <t>申丽君</t>
  </si>
  <si>
    <t>430421199****45347</t>
  </si>
  <si>
    <t>430400202606WLP00068</t>
  </si>
  <si>
    <t>137****4818</t>
  </si>
  <si>
    <t>史琛</t>
  </si>
  <si>
    <t>430405198****0454X</t>
  </si>
  <si>
    <t>430400202606WLP00069</t>
  </si>
  <si>
    <t>131****8675</t>
  </si>
  <si>
    <t xml:space="preserve">唐亮 </t>
  </si>
  <si>
    <t>430421199****67311</t>
  </si>
  <si>
    <t>430400202606WLP00070</t>
  </si>
  <si>
    <t>158****8471</t>
  </si>
  <si>
    <t>颜琼</t>
  </si>
  <si>
    <t>430421199****60051</t>
  </si>
  <si>
    <t>430400202606WLP00071</t>
  </si>
  <si>
    <t>150****2102</t>
  </si>
  <si>
    <t>唐远红</t>
  </si>
  <si>
    <t>513022199****90180</t>
  </si>
  <si>
    <t>430400202606WLP00072</t>
  </si>
  <si>
    <t>188****2367</t>
  </si>
  <si>
    <t>张艳</t>
  </si>
  <si>
    <t>430422199****19868</t>
  </si>
  <si>
    <t>430400202606WLP00073</t>
  </si>
  <si>
    <t>152****2564</t>
  </si>
  <si>
    <t>李智</t>
  </si>
  <si>
    <t>430406198****4101X</t>
  </si>
  <si>
    <t>430400202606WLP00074</t>
  </si>
  <si>
    <t>186****8333</t>
  </si>
  <si>
    <t>宋飞兰</t>
  </si>
  <si>
    <t>430422198****21763</t>
  </si>
  <si>
    <t>430400202606WLP00075</t>
  </si>
  <si>
    <t>139****6867</t>
  </si>
  <si>
    <t>龙明</t>
  </si>
  <si>
    <t>430421198****24191</t>
  </si>
  <si>
    <t>430400202606WLP00076</t>
  </si>
  <si>
    <t>199****6226</t>
  </si>
  <si>
    <t>刘露</t>
  </si>
  <si>
    <t>430421198****57225</t>
  </si>
  <si>
    <t>430400202606WLP00077</t>
  </si>
  <si>
    <t>139****6303</t>
  </si>
  <si>
    <t>王云</t>
  </si>
  <si>
    <t>430421198****98082</t>
  </si>
  <si>
    <t>430400202606WLP00078</t>
  </si>
  <si>
    <t>186****5770</t>
  </si>
  <si>
    <t>刘艳</t>
  </si>
  <si>
    <t>430422198****90162</t>
  </si>
  <si>
    <t>430400202606WLP00080</t>
  </si>
  <si>
    <t>139****5525</t>
  </si>
  <si>
    <t>陈华</t>
  </si>
  <si>
    <t>430421198****64082</t>
  </si>
  <si>
    <t>430400202606WLP00081</t>
  </si>
  <si>
    <t>186****1634</t>
  </si>
  <si>
    <t>刘琼利</t>
  </si>
  <si>
    <t>430421198****50046</t>
  </si>
  <si>
    <t>430400202606WLP00082</t>
  </si>
  <si>
    <t>186****8561</t>
  </si>
  <si>
    <t>第30班</t>
  </si>
  <si>
    <t>邓思锦</t>
  </si>
  <si>
    <t>430424198****13888</t>
  </si>
  <si>
    <t>430400202606WLP00083</t>
  </si>
  <si>
    <t>152****6887</t>
  </si>
  <si>
    <t>郭辉</t>
  </si>
  <si>
    <t>430921198****1046X</t>
  </si>
  <si>
    <t>430400202606WLP00084</t>
  </si>
  <si>
    <t>166****2157</t>
  </si>
  <si>
    <t>廖朝霞</t>
  </si>
  <si>
    <t>430421198****5944X</t>
  </si>
  <si>
    <t>430400202606WLP00085</t>
  </si>
  <si>
    <t>132****2972</t>
  </si>
  <si>
    <t>陈仕良</t>
  </si>
  <si>
    <t>430421198****1021X</t>
  </si>
  <si>
    <t>430400202606WLP00086</t>
  </si>
  <si>
    <t>177****2751</t>
  </si>
  <si>
    <t>贺秀英</t>
  </si>
  <si>
    <t>430422198****50428</t>
  </si>
  <si>
    <t>430400202606WLP00087</t>
  </si>
  <si>
    <t>156****7982</t>
  </si>
  <si>
    <t>汤雁红</t>
  </si>
  <si>
    <t>430421198****96941</t>
  </si>
  <si>
    <t>430400202606WLP00088</t>
  </si>
  <si>
    <t>138****1999</t>
  </si>
  <si>
    <t>李鑫</t>
  </si>
  <si>
    <t>430421199****50011</t>
  </si>
  <si>
    <t>430400202606WLP00089</t>
  </si>
  <si>
    <t>152****7337</t>
  </si>
  <si>
    <t>贺云华</t>
  </si>
  <si>
    <t>430422198****63378</t>
  </si>
  <si>
    <t>430400202606WLP00090</t>
  </si>
  <si>
    <t>183****9299</t>
  </si>
  <si>
    <t>罗秋玲</t>
  </si>
  <si>
    <t>422825198****41666</t>
  </si>
  <si>
    <t>430400202606WLP00091</t>
  </si>
  <si>
    <t>134****9303</t>
  </si>
  <si>
    <t>廖衡云</t>
  </si>
  <si>
    <t>430482199****72966</t>
  </si>
  <si>
    <t>430400202606WLP00092</t>
  </si>
  <si>
    <t>155****6421</t>
  </si>
  <si>
    <t>曾令程</t>
  </si>
  <si>
    <t>430426200****70196</t>
  </si>
  <si>
    <t>430400202606WLP00093</t>
  </si>
  <si>
    <t>152****7752</t>
  </si>
  <si>
    <t>贺子佳</t>
  </si>
  <si>
    <t>130531199****23227</t>
  </si>
  <si>
    <t>430400202606WLP00094</t>
  </si>
  <si>
    <t>157****1481</t>
  </si>
  <si>
    <t>曹禄源</t>
  </si>
  <si>
    <t>430482198****51872</t>
  </si>
  <si>
    <t>430400202606WLP00095</t>
  </si>
  <si>
    <t>199****0107</t>
  </si>
  <si>
    <t>黄颖华</t>
  </si>
  <si>
    <t>431281199****61027</t>
  </si>
  <si>
    <t>430400202606WLP00096</t>
  </si>
  <si>
    <t>186****2800</t>
  </si>
  <si>
    <t>欧阳芬芬</t>
  </si>
  <si>
    <t>430421199****80021</t>
  </si>
  <si>
    <t>430400202606WLP00097</t>
  </si>
  <si>
    <t>175****2018</t>
  </si>
  <si>
    <t>朱丽叶</t>
  </si>
  <si>
    <t>411081199****9836X</t>
  </si>
  <si>
    <t>430400202606WLP00098</t>
  </si>
  <si>
    <t>186****8920</t>
  </si>
  <si>
    <t>邓萍</t>
  </si>
  <si>
    <t>430411198****50528</t>
  </si>
  <si>
    <t>430400202606WLP00099</t>
  </si>
  <si>
    <t>189****2233</t>
  </si>
  <si>
    <t>蒋小雪</t>
  </si>
  <si>
    <t>430422198****7212X</t>
  </si>
  <si>
    <t>430400202606WLP00100</t>
  </si>
  <si>
    <t>136****6279</t>
  </si>
  <si>
    <t>王洁</t>
  </si>
  <si>
    <t>430421199****52760</t>
  </si>
  <si>
    <t>430400202606WLP00101</t>
  </si>
  <si>
    <t>150****1063</t>
  </si>
  <si>
    <t>陈香凤</t>
  </si>
  <si>
    <t>430426199****59507</t>
  </si>
  <si>
    <t>430400202606WLP00102</t>
  </si>
  <si>
    <t>132****1215</t>
  </si>
  <si>
    <t>刘芬芬</t>
  </si>
  <si>
    <t>430405199****6552X</t>
  </si>
  <si>
    <t>430400202606WLP00103</t>
  </si>
  <si>
    <t>181****6010</t>
  </si>
  <si>
    <t>杨鹏</t>
  </si>
  <si>
    <t>432522199****94051</t>
  </si>
  <si>
    <t>430400202606WLP00104</t>
  </si>
  <si>
    <t>156****0005</t>
  </si>
  <si>
    <t>龙群</t>
  </si>
  <si>
    <t>430421199****26134</t>
  </si>
  <si>
    <t>430400202606WLP00105</t>
  </si>
  <si>
    <t>131****4821</t>
  </si>
  <si>
    <t>周坡</t>
  </si>
  <si>
    <t>430482198****63594</t>
  </si>
  <si>
    <t>430400202606WLP00106</t>
  </si>
  <si>
    <t>188****1920</t>
  </si>
  <si>
    <t>张配利</t>
  </si>
  <si>
    <t>430421198****23165</t>
  </si>
  <si>
    <t>430400202606WLP00107</t>
  </si>
  <si>
    <t>185****6156</t>
  </si>
  <si>
    <t>刘娟</t>
  </si>
  <si>
    <t>430405199****85521</t>
  </si>
  <si>
    <t>430400202606WLP00108</t>
  </si>
  <si>
    <t>181****8085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</si>
</sst>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sz val="12"/>
      <color theme="1"/>
      <name val="宋体"/>
      <charset val="0"/>
    </font>
    <font>
      <sz val="12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8" fillId="0" borderId="0"/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8" xfId="50"/>
  </cellStyles>
  <dxfs count="2"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tabSelected="1" workbookViewId="0">
      <selection activeCell="L5" sqref="L5"/>
    </sheetView>
  </sheetViews>
  <sheetFormatPr defaultColWidth="9" defaultRowHeight="13.5" outlineLevelCol="6"/>
  <cols>
    <col min="1" max="1" width="10.6333333333333" style="3" customWidth="1"/>
    <col min="2" max="2" width="20.6333333333333" style="4" customWidth="1"/>
    <col min="3" max="3" width="12.6333333333333" style="5" customWidth="1"/>
    <col min="4" max="4" width="26" style="6" customWidth="1"/>
    <col min="5" max="5" width="11.6333333333333" style="5" customWidth="1"/>
    <col min="6" max="6" width="21.5" style="7" customWidth="1"/>
    <col min="7" max="7" width="8.825" customWidth="1"/>
  </cols>
  <sheetData>
    <row r="1" ht="41" customHeight="1" spans="1:7">
      <c r="A1" s="8" t="s">
        <v>0</v>
      </c>
      <c r="B1" s="9"/>
      <c r="C1" s="8"/>
      <c r="D1" s="10"/>
      <c r="E1" s="8"/>
      <c r="F1" s="8"/>
      <c r="G1" s="8"/>
    </row>
    <row r="2" ht="42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="1" customFormat="1" ht="15" customHeight="1" spans="1:7">
      <c r="A3" s="13" t="s">
        <v>8</v>
      </c>
      <c r="B3" s="14" t="s">
        <v>9</v>
      </c>
      <c r="C3" s="15" t="s">
        <v>10</v>
      </c>
      <c r="D3" s="16" t="s">
        <v>11</v>
      </c>
      <c r="E3" s="14" t="s">
        <v>12</v>
      </c>
      <c r="F3" s="14" t="s">
        <v>13</v>
      </c>
      <c r="G3" s="17" t="s">
        <v>14</v>
      </c>
    </row>
    <row r="4" s="1" customFormat="1" ht="15" customHeight="1" spans="1:7">
      <c r="A4" s="13" t="s">
        <v>15</v>
      </c>
      <c r="B4" s="15" t="s">
        <v>16</v>
      </c>
      <c r="C4" s="15" t="s">
        <v>10</v>
      </c>
      <c r="D4" s="16" t="s">
        <v>17</v>
      </c>
      <c r="E4" s="14" t="s">
        <v>12</v>
      </c>
      <c r="F4" s="13" t="s">
        <v>18</v>
      </c>
      <c r="G4" s="17" t="s">
        <v>14</v>
      </c>
    </row>
    <row r="5" s="1" customFormat="1" ht="15" customHeight="1" spans="1:7">
      <c r="A5" s="13" t="s">
        <v>19</v>
      </c>
      <c r="B5" s="15" t="s">
        <v>20</v>
      </c>
      <c r="C5" s="15" t="s">
        <v>10</v>
      </c>
      <c r="D5" s="16" t="s">
        <v>21</v>
      </c>
      <c r="E5" s="14" t="s">
        <v>12</v>
      </c>
      <c r="F5" s="13" t="s">
        <v>22</v>
      </c>
      <c r="G5" s="17" t="s">
        <v>14</v>
      </c>
    </row>
    <row r="6" s="1" customFormat="1" ht="15" customHeight="1" spans="1:7">
      <c r="A6" s="13" t="s">
        <v>23</v>
      </c>
      <c r="B6" s="15" t="s">
        <v>24</v>
      </c>
      <c r="C6" s="15" t="s">
        <v>10</v>
      </c>
      <c r="D6" s="16" t="s">
        <v>25</v>
      </c>
      <c r="E6" s="14" t="s">
        <v>12</v>
      </c>
      <c r="F6" s="13" t="s">
        <v>26</v>
      </c>
      <c r="G6" s="17" t="s">
        <v>14</v>
      </c>
    </row>
    <row r="7" s="1" customFormat="1" ht="15" customHeight="1" spans="1:7">
      <c r="A7" s="13" t="s">
        <v>27</v>
      </c>
      <c r="B7" s="15" t="s">
        <v>28</v>
      </c>
      <c r="C7" s="15" t="s">
        <v>10</v>
      </c>
      <c r="D7" s="16" t="s">
        <v>29</v>
      </c>
      <c r="E7" s="14" t="s">
        <v>12</v>
      </c>
      <c r="F7" s="13" t="s">
        <v>30</v>
      </c>
      <c r="G7" s="17" t="s">
        <v>14</v>
      </c>
    </row>
    <row r="8" s="1" customFormat="1" ht="15" customHeight="1" spans="1:7">
      <c r="A8" s="13" t="s">
        <v>31</v>
      </c>
      <c r="B8" s="15" t="s">
        <v>32</v>
      </c>
      <c r="C8" s="15" t="s">
        <v>10</v>
      </c>
      <c r="D8" s="16" t="s">
        <v>33</v>
      </c>
      <c r="E8" s="14" t="s">
        <v>12</v>
      </c>
      <c r="F8" s="13" t="s">
        <v>34</v>
      </c>
      <c r="G8" s="17" t="s">
        <v>14</v>
      </c>
    </row>
    <row r="9" s="1" customFormat="1" ht="15" customHeight="1" spans="1:7">
      <c r="A9" s="13" t="s">
        <v>35</v>
      </c>
      <c r="B9" s="15" t="s">
        <v>36</v>
      </c>
      <c r="C9" s="15" t="s">
        <v>10</v>
      </c>
      <c r="D9" s="16" t="s">
        <v>37</v>
      </c>
      <c r="E9" s="14" t="s">
        <v>12</v>
      </c>
      <c r="F9" s="13" t="s">
        <v>38</v>
      </c>
      <c r="G9" s="17" t="s">
        <v>14</v>
      </c>
    </row>
    <row r="10" s="1" customFormat="1" ht="15" customHeight="1" spans="1:7">
      <c r="A10" s="14" t="s">
        <v>39</v>
      </c>
      <c r="B10" s="14" t="s">
        <v>40</v>
      </c>
      <c r="C10" s="15" t="s">
        <v>10</v>
      </c>
      <c r="D10" s="16" t="s">
        <v>41</v>
      </c>
      <c r="E10" s="14" t="s">
        <v>12</v>
      </c>
      <c r="F10" s="14" t="s">
        <v>42</v>
      </c>
      <c r="G10" s="17" t="s">
        <v>14</v>
      </c>
    </row>
    <row r="11" s="1" customFormat="1" ht="15" customHeight="1" spans="1:7">
      <c r="A11" s="13" t="s">
        <v>43</v>
      </c>
      <c r="B11" s="18" t="s">
        <v>44</v>
      </c>
      <c r="C11" s="15" t="s">
        <v>10</v>
      </c>
      <c r="D11" s="16" t="s">
        <v>45</v>
      </c>
      <c r="E11" s="14" t="s">
        <v>12</v>
      </c>
      <c r="F11" s="13" t="s">
        <v>46</v>
      </c>
      <c r="G11" s="17" t="s">
        <v>14</v>
      </c>
    </row>
    <row r="12" s="1" customFormat="1" ht="15" customHeight="1" spans="1:7">
      <c r="A12" s="13" t="s">
        <v>47</v>
      </c>
      <c r="B12" s="15" t="s">
        <v>48</v>
      </c>
      <c r="C12" s="15" t="s">
        <v>10</v>
      </c>
      <c r="D12" s="16" t="s">
        <v>49</v>
      </c>
      <c r="E12" s="14" t="s">
        <v>12</v>
      </c>
      <c r="F12" s="13" t="s">
        <v>50</v>
      </c>
      <c r="G12" s="17" t="s">
        <v>14</v>
      </c>
    </row>
    <row r="13" s="1" customFormat="1" ht="15" customHeight="1" spans="1:7">
      <c r="A13" s="13" t="s">
        <v>51</v>
      </c>
      <c r="B13" s="15" t="s">
        <v>52</v>
      </c>
      <c r="C13" s="15" t="s">
        <v>10</v>
      </c>
      <c r="D13" s="16" t="s">
        <v>53</v>
      </c>
      <c r="E13" s="14" t="s">
        <v>12</v>
      </c>
      <c r="F13" s="13" t="s">
        <v>54</v>
      </c>
      <c r="G13" s="17" t="s">
        <v>14</v>
      </c>
    </row>
    <row r="14" s="1" customFormat="1" ht="15" customHeight="1" spans="1:7">
      <c r="A14" s="13" t="s">
        <v>55</v>
      </c>
      <c r="B14" s="15" t="s">
        <v>56</v>
      </c>
      <c r="C14" s="15" t="s">
        <v>10</v>
      </c>
      <c r="D14" s="16" t="s">
        <v>57</v>
      </c>
      <c r="E14" s="14" t="s">
        <v>12</v>
      </c>
      <c r="F14" s="13" t="s">
        <v>58</v>
      </c>
      <c r="G14" s="17" t="s">
        <v>14</v>
      </c>
    </row>
    <row r="15" s="1" customFormat="1" ht="15" customHeight="1" spans="1:7">
      <c r="A15" s="14" t="s">
        <v>59</v>
      </c>
      <c r="B15" s="14" t="s">
        <v>60</v>
      </c>
      <c r="C15" s="15" t="s">
        <v>10</v>
      </c>
      <c r="D15" s="16" t="s">
        <v>61</v>
      </c>
      <c r="E15" s="14" t="s">
        <v>12</v>
      </c>
      <c r="F15" s="14" t="s">
        <v>62</v>
      </c>
      <c r="G15" s="17" t="s">
        <v>14</v>
      </c>
    </row>
    <row r="16" s="1" customFormat="1" ht="15" customHeight="1" spans="1:7">
      <c r="A16" s="13" t="s">
        <v>63</v>
      </c>
      <c r="B16" s="15" t="s">
        <v>64</v>
      </c>
      <c r="C16" s="15" t="s">
        <v>10</v>
      </c>
      <c r="D16" s="16" t="s">
        <v>65</v>
      </c>
      <c r="E16" s="14" t="s">
        <v>12</v>
      </c>
      <c r="F16" s="13" t="s">
        <v>66</v>
      </c>
      <c r="G16" s="17" t="s">
        <v>14</v>
      </c>
    </row>
    <row r="17" s="1" customFormat="1" ht="15" customHeight="1" spans="1:7">
      <c r="A17" s="13" t="s">
        <v>67</v>
      </c>
      <c r="B17" s="18" t="s">
        <v>68</v>
      </c>
      <c r="C17" s="15" t="s">
        <v>10</v>
      </c>
      <c r="D17" s="16" t="s">
        <v>69</v>
      </c>
      <c r="E17" s="14" t="s">
        <v>12</v>
      </c>
      <c r="F17" s="13" t="s">
        <v>70</v>
      </c>
      <c r="G17" s="17" t="s">
        <v>14</v>
      </c>
    </row>
    <row r="18" s="1" customFormat="1" ht="15" customHeight="1" spans="1:7">
      <c r="A18" s="13" t="s">
        <v>71</v>
      </c>
      <c r="B18" s="15" t="s">
        <v>72</v>
      </c>
      <c r="C18" s="15" t="s">
        <v>10</v>
      </c>
      <c r="D18" s="16" t="s">
        <v>73</v>
      </c>
      <c r="E18" s="14" t="s">
        <v>12</v>
      </c>
      <c r="F18" s="13" t="s">
        <v>74</v>
      </c>
      <c r="G18" s="17" t="s">
        <v>14</v>
      </c>
    </row>
    <row r="19" s="1" customFormat="1" ht="15" customHeight="1" spans="1:7">
      <c r="A19" s="19" t="s">
        <v>75</v>
      </c>
      <c r="B19" s="20" t="s">
        <v>76</v>
      </c>
      <c r="C19" s="15" t="s">
        <v>10</v>
      </c>
      <c r="D19" s="16" t="s">
        <v>77</v>
      </c>
      <c r="E19" s="14" t="s">
        <v>12</v>
      </c>
      <c r="F19" s="19" t="s">
        <v>78</v>
      </c>
      <c r="G19" s="17" t="s">
        <v>14</v>
      </c>
    </row>
    <row r="20" s="1" customFormat="1" ht="15" customHeight="1" spans="1:7">
      <c r="A20" s="14" t="s">
        <v>79</v>
      </c>
      <c r="B20" s="14" t="s">
        <v>80</v>
      </c>
      <c r="C20" s="15" t="s">
        <v>10</v>
      </c>
      <c r="D20" s="16" t="s">
        <v>81</v>
      </c>
      <c r="E20" s="14" t="s">
        <v>12</v>
      </c>
      <c r="F20" s="14" t="s">
        <v>82</v>
      </c>
      <c r="G20" s="17" t="s">
        <v>14</v>
      </c>
    </row>
    <row r="21" s="1" customFormat="1" ht="15" customHeight="1" spans="1:7">
      <c r="A21" s="14" t="s">
        <v>83</v>
      </c>
      <c r="B21" s="14" t="s">
        <v>84</v>
      </c>
      <c r="C21" s="15" t="s">
        <v>10</v>
      </c>
      <c r="D21" s="16" t="s">
        <v>85</v>
      </c>
      <c r="E21" s="14" t="s">
        <v>12</v>
      </c>
      <c r="F21" s="14" t="s">
        <v>86</v>
      </c>
      <c r="G21" s="17" t="s">
        <v>14</v>
      </c>
    </row>
    <row r="22" s="1" customFormat="1" ht="15" customHeight="1" spans="1:7">
      <c r="A22" s="13" t="s">
        <v>87</v>
      </c>
      <c r="B22" s="15" t="s">
        <v>88</v>
      </c>
      <c r="C22" s="15" t="s">
        <v>10</v>
      </c>
      <c r="D22" s="16" t="s">
        <v>89</v>
      </c>
      <c r="E22" s="14" t="s">
        <v>12</v>
      </c>
      <c r="F22" s="13" t="s">
        <v>90</v>
      </c>
      <c r="G22" s="17" t="s">
        <v>14</v>
      </c>
    </row>
    <row r="23" s="1" customFormat="1" ht="15" customHeight="1" spans="1:7">
      <c r="A23" s="13" t="s">
        <v>91</v>
      </c>
      <c r="B23" s="15" t="s">
        <v>92</v>
      </c>
      <c r="C23" s="15" t="s">
        <v>10</v>
      </c>
      <c r="D23" s="16" t="s">
        <v>93</v>
      </c>
      <c r="E23" s="14" t="s">
        <v>12</v>
      </c>
      <c r="F23" s="13" t="s">
        <v>94</v>
      </c>
      <c r="G23" s="17" t="s">
        <v>14</v>
      </c>
    </row>
    <row r="24" s="1" customFormat="1" ht="15" customHeight="1" spans="1:7">
      <c r="A24" s="21" t="s">
        <v>95</v>
      </c>
      <c r="B24" s="22" t="s">
        <v>96</v>
      </c>
      <c r="C24" s="15" t="s">
        <v>10</v>
      </c>
      <c r="D24" s="16" t="s">
        <v>97</v>
      </c>
      <c r="E24" s="14" t="s">
        <v>12</v>
      </c>
      <c r="F24" s="21" t="s">
        <v>98</v>
      </c>
      <c r="G24" s="17" t="s">
        <v>14</v>
      </c>
    </row>
    <row r="25" s="1" customFormat="1" ht="15" customHeight="1" spans="1:7">
      <c r="A25" s="13" t="s">
        <v>99</v>
      </c>
      <c r="B25" s="15" t="s">
        <v>100</v>
      </c>
      <c r="C25" s="15" t="s">
        <v>10</v>
      </c>
      <c r="D25" s="16" t="s">
        <v>101</v>
      </c>
      <c r="E25" s="14" t="s">
        <v>12</v>
      </c>
      <c r="F25" s="13" t="s">
        <v>102</v>
      </c>
      <c r="G25" s="17" t="s">
        <v>14</v>
      </c>
    </row>
    <row r="26" s="1" customFormat="1" ht="15" customHeight="1" spans="1:7">
      <c r="A26" s="13" t="s">
        <v>103</v>
      </c>
      <c r="B26" s="15" t="s">
        <v>104</v>
      </c>
      <c r="C26" s="15" t="s">
        <v>10</v>
      </c>
      <c r="D26" s="16" t="s">
        <v>105</v>
      </c>
      <c r="E26" s="14" t="s">
        <v>12</v>
      </c>
      <c r="F26" s="13" t="s">
        <v>106</v>
      </c>
      <c r="G26" s="17" t="s">
        <v>14</v>
      </c>
    </row>
    <row r="27" s="1" customFormat="1" ht="15" customHeight="1" spans="1:7">
      <c r="A27" s="13" t="s">
        <v>107</v>
      </c>
      <c r="B27" s="15" t="s">
        <v>108</v>
      </c>
      <c r="C27" s="15" t="s">
        <v>10</v>
      </c>
      <c r="D27" s="16" t="s">
        <v>109</v>
      </c>
      <c r="E27" s="14" t="s">
        <v>12</v>
      </c>
      <c r="F27" s="13" t="s">
        <v>110</v>
      </c>
      <c r="G27" s="17" t="s">
        <v>14</v>
      </c>
    </row>
    <row r="28" s="1" customFormat="1" ht="15" customHeight="1" spans="1:7">
      <c r="A28" s="13" t="s">
        <v>111</v>
      </c>
      <c r="B28" s="15" t="s">
        <v>112</v>
      </c>
      <c r="C28" s="15" t="s">
        <v>10</v>
      </c>
      <c r="D28" s="16" t="s">
        <v>113</v>
      </c>
      <c r="E28" s="14" t="s">
        <v>12</v>
      </c>
      <c r="F28" s="13" t="s">
        <v>114</v>
      </c>
      <c r="G28" s="17" t="s">
        <v>14</v>
      </c>
    </row>
    <row r="29" s="1" customFormat="1" ht="15" customHeight="1" spans="1:7">
      <c r="A29" s="13" t="s">
        <v>115</v>
      </c>
      <c r="B29" s="15" t="s">
        <v>116</v>
      </c>
      <c r="C29" s="15" t="s">
        <v>10</v>
      </c>
      <c r="D29" s="16" t="s">
        <v>117</v>
      </c>
      <c r="E29" s="14" t="s">
        <v>12</v>
      </c>
      <c r="F29" s="13" t="s">
        <v>118</v>
      </c>
      <c r="G29" s="17" t="s">
        <v>14</v>
      </c>
    </row>
    <row r="30" s="1" customFormat="1" ht="15" customHeight="1" spans="1:7">
      <c r="A30" s="21" t="s">
        <v>119</v>
      </c>
      <c r="B30" s="23" t="s">
        <v>120</v>
      </c>
      <c r="C30" s="15" t="s">
        <v>10</v>
      </c>
      <c r="D30" s="16" t="s">
        <v>121</v>
      </c>
      <c r="E30" s="14" t="s">
        <v>12</v>
      </c>
      <c r="F30" s="21" t="s">
        <v>122</v>
      </c>
      <c r="G30" s="17" t="s">
        <v>123</v>
      </c>
    </row>
    <row r="31" s="1" customFormat="1" ht="15" customHeight="1" spans="1:7">
      <c r="A31" s="21" t="s">
        <v>124</v>
      </c>
      <c r="B31" s="24" t="s">
        <v>125</v>
      </c>
      <c r="C31" s="15" t="s">
        <v>10</v>
      </c>
      <c r="D31" s="16" t="s">
        <v>126</v>
      </c>
      <c r="E31" s="14" t="s">
        <v>12</v>
      </c>
      <c r="F31" s="25" t="s">
        <v>127</v>
      </c>
      <c r="G31" s="17" t="s">
        <v>123</v>
      </c>
    </row>
    <row r="32" s="1" customFormat="1" ht="15" customHeight="1" spans="1:7">
      <c r="A32" s="21" t="s">
        <v>128</v>
      </c>
      <c r="B32" s="24" t="s">
        <v>129</v>
      </c>
      <c r="C32" s="15" t="s">
        <v>10</v>
      </c>
      <c r="D32" s="16" t="s">
        <v>130</v>
      </c>
      <c r="E32" s="14" t="s">
        <v>12</v>
      </c>
      <c r="F32" s="25" t="s">
        <v>131</v>
      </c>
      <c r="G32" s="17" t="s">
        <v>123</v>
      </c>
    </row>
    <row r="33" s="1" customFormat="1" ht="15" customHeight="1" spans="1:7">
      <c r="A33" s="14" t="s">
        <v>132</v>
      </c>
      <c r="B33" s="26" t="s">
        <v>133</v>
      </c>
      <c r="C33" s="15" t="s">
        <v>10</v>
      </c>
      <c r="D33" s="16" t="s">
        <v>134</v>
      </c>
      <c r="E33" s="14" t="s">
        <v>12</v>
      </c>
      <c r="F33" s="26" t="s">
        <v>135</v>
      </c>
      <c r="G33" s="17" t="s">
        <v>123</v>
      </c>
    </row>
    <row r="34" s="1" customFormat="1" ht="15" customHeight="1" spans="1:7">
      <c r="A34" s="21" t="s">
        <v>136</v>
      </c>
      <c r="B34" s="24" t="s">
        <v>137</v>
      </c>
      <c r="C34" s="15" t="s">
        <v>10</v>
      </c>
      <c r="D34" s="16" t="s">
        <v>138</v>
      </c>
      <c r="E34" s="14" t="s">
        <v>12</v>
      </c>
      <c r="F34" s="25" t="s">
        <v>139</v>
      </c>
      <c r="G34" s="17" t="s">
        <v>123</v>
      </c>
    </row>
    <row r="35" s="1" customFormat="1" ht="15" customHeight="1" spans="1:7">
      <c r="A35" s="21" t="s">
        <v>140</v>
      </c>
      <c r="B35" s="24" t="s">
        <v>141</v>
      </c>
      <c r="C35" s="15" t="s">
        <v>10</v>
      </c>
      <c r="D35" s="16" t="s">
        <v>142</v>
      </c>
      <c r="E35" s="14" t="s">
        <v>12</v>
      </c>
      <c r="F35" s="25" t="s">
        <v>143</v>
      </c>
      <c r="G35" s="17" t="s">
        <v>123</v>
      </c>
    </row>
    <row r="36" s="1" customFormat="1" ht="15" customHeight="1" spans="1:7">
      <c r="A36" s="21" t="s">
        <v>144</v>
      </c>
      <c r="B36" s="24" t="s">
        <v>145</v>
      </c>
      <c r="C36" s="15" t="s">
        <v>10</v>
      </c>
      <c r="D36" s="16" t="s">
        <v>146</v>
      </c>
      <c r="E36" s="14" t="s">
        <v>12</v>
      </c>
      <c r="F36" s="25" t="s">
        <v>147</v>
      </c>
      <c r="G36" s="17" t="s">
        <v>123</v>
      </c>
    </row>
    <row r="37" s="1" customFormat="1" ht="15" customHeight="1" spans="1:7">
      <c r="A37" s="21" t="s">
        <v>148</v>
      </c>
      <c r="B37" s="22" t="s">
        <v>149</v>
      </c>
      <c r="C37" s="15" t="s">
        <v>10</v>
      </c>
      <c r="D37" s="16" t="s">
        <v>150</v>
      </c>
      <c r="E37" s="14" t="s">
        <v>12</v>
      </c>
      <c r="F37" s="25" t="s">
        <v>151</v>
      </c>
      <c r="G37" s="17" t="s">
        <v>123</v>
      </c>
    </row>
    <row r="38" s="1" customFormat="1" ht="15" customHeight="1" spans="1:7">
      <c r="A38" s="21" t="s">
        <v>152</v>
      </c>
      <c r="B38" s="22" t="s">
        <v>153</v>
      </c>
      <c r="C38" s="15" t="s">
        <v>10</v>
      </c>
      <c r="D38" s="16" t="s">
        <v>154</v>
      </c>
      <c r="E38" s="14" t="s">
        <v>12</v>
      </c>
      <c r="F38" s="25" t="s">
        <v>155</v>
      </c>
      <c r="G38" s="17" t="s">
        <v>123</v>
      </c>
    </row>
    <row r="39" s="1" customFormat="1" ht="15" customHeight="1" spans="1:7">
      <c r="A39" s="21" t="s">
        <v>156</v>
      </c>
      <c r="B39" s="22" t="s">
        <v>157</v>
      </c>
      <c r="C39" s="15" t="s">
        <v>10</v>
      </c>
      <c r="D39" s="16" t="s">
        <v>158</v>
      </c>
      <c r="E39" s="14" t="s">
        <v>12</v>
      </c>
      <c r="F39" s="21" t="s">
        <v>159</v>
      </c>
      <c r="G39" s="17" t="s">
        <v>123</v>
      </c>
    </row>
    <row r="40" s="1" customFormat="1" ht="15" customHeight="1" spans="1:7">
      <c r="A40" s="21" t="s">
        <v>160</v>
      </c>
      <c r="B40" s="22" t="s">
        <v>161</v>
      </c>
      <c r="C40" s="15" t="s">
        <v>10</v>
      </c>
      <c r="D40" s="16" t="s">
        <v>162</v>
      </c>
      <c r="E40" s="14" t="s">
        <v>12</v>
      </c>
      <c r="F40" s="25" t="s">
        <v>163</v>
      </c>
      <c r="G40" s="17" t="s">
        <v>123</v>
      </c>
    </row>
    <row r="41" s="1" customFormat="1" ht="15" customHeight="1" spans="1:7">
      <c r="A41" s="21" t="s">
        <v>164</v>
      </c>
      <c r="B41" s="22" t="s">
        <v>165</v>
      </c>
      <c r="C41" s="15" t="s">
        <v>10</v>
      </c>
      <c r="D41" s="16" t="s">
        <v>166</v>
      </c>
      <c r="E41" s="14" t="s">
        <v>12</v>
      </c>
      <c r="F41" s="25" t="s">
        <v>167</v>
      </c>
      <c r="G41" s="17" t="s">
        <v>123</v>
      </c>
    </row>
    <row r="42" s="1" customFormat="1" ht="15" customHeight="1" spans="1:7">
      <c r="A42" s="21" t="s">
        <v>168</v>
      </c>
      <c r="B42" s="22" t="s">
        <v>169</v>
      </c>
      <c r="C42" s="15" t="s">
        <v>10</v>
      </c>
      <c r="D42" s="16" t="s">
        <v>170</v>
      </c>
      <c r="E42" s="14" t="s">
        <v>12</v>
      </c>
      <c r="F42" s="25" t="s">
        <v>171</v>
      </c>
      <c r="G42" s="17" t="s">
        <v>123</v>
      </c>
    </row>
    <row r="43" s="1" customFormat="1" ht="15" customHeight="1" spans="1:7">
      <c r="A43" s="21" t="s">
        <v>172</v>
      </c>
      <c r="B43" s="22" t="s">
        <v>173</v>
      </c>
      <c r="C43" s="15" t="s">
        <v>10</v>
      </c>
      <c r="D43" s="16" t="s">
        <v>174</v>
      </c>
      <c r="E43" s="14" t="s">
        <v>12</v>
      </c>
      <c r="F43" s="25" t="s">
        <v>175</v>
      </c>
      <c r="G43" s="17" t="s">
        <v>123</v>
      </c>
    </row>
    <row r="44" s="1" customFormat="1" ht="15" customHeight="1" spans="1:7">
      <c r="A44" s="21" t="s">
        <v>176</v>
      </c>
      <c r="B44" s="22" t="s">
        <v>177</v>
      </c>
      <c r="C44" s="15" t="s">
        <v>10</v>
      </c>
      <c r="D44" s="16" t="s">
        <v>178</v>
      </c>
      <c r="E44" s="14" t="s">
        <v>12</v>
      </c>
      <c r="F44" s="21" t="s">
        <v>179</v>
      </c>
      <c r="G44" s="17" t="s">
        <v>123</v>
      </c>
    </row>
    <row r="45" s="1" customFormat="1" ht="15" customHeight="1" spans="1:7">
      <c r="A45" s="21" t="s">
        <v>180</v>
      </c>
      <c r="B45" s="24" t="s">
        <v>181</v>
      </c>
      <c r="C45" s="15" t="s">
        <v>10</v>
      </c>
      <c r="D45" s="16" t="s">
        <v>182</v>
      </c>
      <c r="E45" s="14" t="s">
        <v>12</v>
      </c>
      <c r="F45" s="25" t="s">
        <v>183</v>
      </c>
      <c r="G45" s="17" t="s">
        <v>123</v>
      </c>
    </row>
    <row r="46" s="1" customFormat="1" ht="15" customHeight="1" spans="1:7">
      <c r="A46" s="21" t="s">
        <v>184</v>
      </c>
      <c r="B46" s="24" t="s">
        <v>185</v>
      </c>
      <c r="C46" s="15" t="s">
        <v>10</v>
      </c>
      <c r="D46" s="16" t="s">
        <v>186</v>
      </c>
      <c r="E46" s="14" t="s">
        <v>12</v>
      </c>
      <c r="F46" s="25" t="s">
        <v>187</v>
      </c>
      <c r="G46" s="17" t="s">
        <v>123</v>
      </c>
    </row>
    <row r="47" s="1" customFormat="1" ht="15" customHeight="1" spans="1:7">
      <c r="A47" s="21" t="s">
        <v>188</v>
      </c>
      <c r="B47" s="24" t="s">
        <v>189</v>
      </c>
      <c r="C47" s="15" t="s">
        <v>10</v>
      </c>
      <c r="D47" s="16" t="s">
        <v>190</v>
      </c>
      <c r="E47" s="14" t="s">
        <v>12</v>
      </c>
      <c r="F47" s="25" t="s">
        <v>191</v>
      </c>
      <c r="G47" s="17" t="s">
        <v>123</v>
      </c>
    </row>
    <row r="48" s="1" customFormat="1" ht="15" customHeight="1" spans="1:7">
      <c r="A48" s="21" t="s">
        <v>192</v>
      </c>
      <c r="B48" s="24" t="s">
        <v>193</v>
      </c>
      <c r="C48" s="15" t="s">
        <v>10</v>
      </c>
      <c r="D48" s="16" t="s">
        <v>194</v>
      </c>
      <c r="E48" s="14" t="s">
        <v>12</v>
      </c>
      <c r="F48" s="25" t="s">
        <v>195</v>
      </c>
      <c r="G48" s="17" t="s">
        <v>123</v>
      </c>
    </row>
    <row r="49" s="1" customFormat="1" ht="15" customHeight="1" spans="1:7">
      <c r="A49" s="21" t="s">
        <v>196</v>
      </c>
      <c r="B49" s="22" t="s">
        <v>197</v>
      </c>
      <c r="C49" s="15" t="s">
        <v>10</v>
      </c>
      <c r="D49" s="16" t="s">
        <v>198</v>
      </c>
      <c r="E49" s="14" t="s">
        <v>12</v>
      </c>
      <c r="F49" s="21" t="s">
        <v>199</v>
      </c>
      <c r="G49" s="17" t="s">
        <v>123</v>
      </c>
    </row>
    <row r="50" s="1" customFormat="1" ht="15" customHeight="1" spans="1:7">
      <c r="A50" s="21" t="s">
        <v>200</v>
      </c>
      <c r="B50" s="23" t="s">
        <v>201</v>
      </c>
      <c r="C50" s="15" t="s">
        <v>10</v>
      </c>
      <c r="D50" s="16" t="s">
        <v>202</v>
      </c>
      <c r="E50" s="14" t="s">
        <v>12</v>
      </c>
      <c r="F50" s="21" t="s">
        <v>203</v>
      </c>
      <c r="G50" s="17" t="s">
        <v>123</v>
      </c>
    </row>
    <row r="51" s="1" customFormat="1" ht="15" customHeight="1" spans="1:7">
      <c r="A51" s="21" t="s">
        <v>204</v>
      </c>
      <c r="B51" s="23" t="s">
        <v>205</v>
      </c>
      <c r="C51" s="15" t="s">
        <v>10</v>
      </c>
      <c r="D51" s="16" t="s">
        <v>206</v>
      </c>
      <c r="E51" s="14" t="s">
        <v>12</v>
      </c>
      <c r="F51" s="21" t="s">
        <v>207</v>
      </c>
      <c r="G51" s="17" t="s">
        <v>123</v>
      </c>
    </row>
    <row r="52" s="1" customFormat="1" ht="15" customHeight="1" spans="1:7">
      <c r="A52" s="21" t="s">
        <v>208</v>
      </c>
      <c r="B52" s="23" t="s">
        <v>209</v>
      </c>
      <c r="C52" s="15" t="s">
        <v>10</v>
      </c>
      <c r="D52" s="16" t="s">
        <v>210</v>
      </c>
      <c r="E52" s="14" t="s">
        <v>12</v>
      </c>
      <c r="F52" s="21" t="s">
        <v>211</v>
      </c>
      <c r="G52" s="17" t="s">
        <v>123</v>
      </c>
    </row>
    <row r="53" s="1" customFormat="1" ht="15" customHeight="1" spans="1:7">
      <c r="A53" s="21" t="s">
        <v>212</v>
      </c>
      <c r="B53" s="15" t="s">
        <v>213</v>
      </c>
      <c r="C53" s="15" t="s">
        <v>10</v>
      </c>
      <c r="D53" s="16" t="s">
        <v>214</v>
      </c>
      <c r="E53" s="14" t="s">
        <v>12</v>
      </c>
      <c r="F53" s="13" t="s">
        <v>215</v>
      </c>
      <c r="G53" s="17" t="s">
        <v>216</v>
      </c>
    </row>
    <row r="54" s="1" customFormat="1" ht="15" customHeight="1" spans="1:7">
      <c r="A54" s="21" t="s">
        <v>217</v>
      </c>
      <c r="B54" s="15" t="s">
        <v>218</v>
      </c>
      <c r="C54" s="15" t="s">
        <v>10</v>
      </c>
      <c r="D54" s="16" t="s">
        <v>219</v>
      </c>
      <c r="E54" s="14" t="s">
        <v>12</v>
      </c>
      <c r="F54" s="13" t="s">
        <v>220</v>
      </c>
      <c r="G54" s="17" t="s">
        <v>216</v>
      </c>
    </row>
    <row r="55" s="1" customFormat="1" ht="15" customHeight="1" spans="1:7">
      <c r="A55" s="21" t="s">
        <v>221</v>
      </c>
      <c r="B55" s="15" t="s">
        <v>222</v>
      </c>
      <c r="C55" s="15" t="s">
        <v>10</v>
      </c>
      <c r="D55" s="16" t="s">
        <v>223</v>
      </c>
      <c r="E55" s="14" t="s">
        <v>12</v>
      </c>
      <c r="F55" s="13" t="s">
        <v>224</v>
      </c>
      <c r="G55" s="17" t="s">
        <v>216</v>
      </c>
    </row>
    <row r="56" s="1" customFormat="1" ht="15" customHeight="1" spans="1:7">
      <c r="A56" s="27" t="s">
        <v>225</v>
      </c>
      <c r="B56" s="28" t="s">
        <v>226</v>
      </c>
      <c r="C56" s="15" t="s">
        <v>10</v>
      </c>
      <c r="D56" s="16" t="s">
        <v>227</v>
      </c>
      <c r="E56" s="14" t="s">
        <v>12</v>
      </c>
      <c r="F56" s="29" t="s">
        <v>228</v>
      </c>
      <c r="G56" s="17" t="s">
        <v>216</v>
      </c>
    </row>
    <row r="57" s="1" customFormat="1" ht="15" customHeight="1" spans="1:7">
      <c r="A57" s="21" t="s">
        <v>229</v>
      </c>
      <c r="B57" s="15" t="s">
        <v>230</v>
      </c>
      <c r="C57" s="15" t="s">
        <v>10</v>
      </c>
      <c r="D57" s="16" t="s">
        <v>231</v>
      </c>
      <c r="E57" s="14" t="s">
        <v>12</v>
      </c>
      <c r="F57" s="13" t="s">
        <v>232</v>
      </c>
      <c r="G57" s="17" t="s">
        <v>216</v>
      </c>
    </row>
    <row r="58" s="1" customFormat="1" ht="15" customHeight="1" spans="1:7">
      <c r="A58" s="21" t="s">
        <v>233</v>
      </c>
      <c r="B58" s="15" t="s">
        <v>234</v>
      </c>
      <c r="C58" s="15" t="s">
        <v>10</v>
      </c>
      <c r="D58" s="16" t="s">
        <v>235</v>
      </c>
      <c r="E58" s="14" t="s">
        <v>12</v>
      </c>
      <c r="F58" s="13" t="s">
        <v>236</v>
      </c>
      <c r="G58" s="17" t="s">
        <v>216</v>
      </c>
    </row>
    <row r="59" s="1" customFormat="1" ht="15" customHeight="1" spans="1:7">
      <c r="A59" s="21" t="s">
        <v>237</v>
      </c>
      <c r="B59" s="15" t="s">
        <v>238</v>
      </c>
      <c r="C59" s="15" t="s">
        <v>10</v>
      </c>
      <c r="D59" s="16" t="s">
        <v>239</v>
      </c>
      <c r="E59" s="14" t="s">
        <v>12</v>
      </c>
      <c r="F59" s="13" t="s">
        <v>240</v>
      </c>
      <c r="G59" s="17" t="s">
        <v>216</v>
      </c>
    </row>
    <row r="60" s="1" customFormat="1" ht="15" customHeight="1" spans="1:7">
      <c r="A60" s="21" t="s">
        <v>241</v>
      </c>
      <c r="B60" s="15" t="s">
        <v>242</v>
      </c>
      <c r="C60" s="15" t="s">
        <v>10</v>
      </c>
      <c r="D60" s="16" t="s">
        <v>243</v>
      </c>
      <c r="E60" s="14" t="s">
        <v>12</v>
      </c>
      <c r="F60" s="13" t="s">
        <v>244</v>
      </c>
      <c r="G60" s="17" t="s">
        <v>216</v>
      </c>
    </row>
    <row r="61" s="1" customFormat="1" ht="15" customHeight="1" spans="1:7">
      <c r="A61" s="30" t="s">
        <v>245</v>
      </c>
      <c r="B61" s="31" t="s">
        <v>246</v>
      </c>
      <c r="C61" s="15" t="s">
        <v>10</v>
      </c>
      <c r="D61" s="16" t="s">
        <v>247</v>
      </c>
      <c r="E61" s="14" t="s">
        <v>12</v>
      </c>
      <c r="F61" s="32" t="s">
        <v>248</v>
      </c>
      <c r="G61" s="17" t="s">
        <v>216</v>
      </c>
    </row>
    <row r="62" s="1" customFormat="1" ht="15" customHeight="1" spans="1:7">
      <c r="A62" s="21" t="s">
        <v>249</v>
      </c>
      <c r="B62" s="15" t="s">
        <v>250</v>
      </c>
      <c r="C62" s="15" t="s">
        <v>10</v>
      </c>
      <c r="D62" s="16" t="s">
        <v>251</v>
      </c>
      <c r="E62" s="14" t="s">
        <v>12</v>
      </c>
      <c r="F62" s="13" t="s">
        <v>252</v>
      </c>
      <c r="G62" s="17" t="s">
        <v>216</v>
      </c>
    </row>
    <row r="63" s="1" customFormat="1" ht="15" customHeight="1" spans="1:7">
      <c r="A63" s="21" t="s">
        <v>253</v>
      </c>
      <c r="B63" s="15" t="s">
        <v>254</v>
      </c>
      <c r="C63" s="15" t="s">
        <v>10</v>
      </c>
      <c r="D63" s="16" t="s">
        <v>255</v>
      </c>
      <c r="E63" s="14" t="s">
        <v>12</v>
      </c>
      <c r="F63" s="13" t="s">
        <v>256</v>
      </c>
      <c r="G63" s="17" t="s">
        <v>216</v>
      </c>
    </row>
    <row r="64" s="1" customFormat="1" ht="15" customHeight="1" spans="1:7">
      <c r="A64" s="21" t="s">
        <v>257</v>
      </c>
      <c r="B64" s="15" t="s">
        <v>258</v>
      </c>
      <c r="C64" s="15" t="s">
        <v>10</v>
      </c>
      <c r="D64" s="16" t="s">
        <v>259</v>
      </c>
      <c r="E64" s="14" t="s">
        <v>12</v>
      </c>
      <c r="F64" s="13" t="s">
        <v>260</v>
      </c>
      <c r="G64" s="17" t="s">
        <v>216</v>
      </c>
    </row>
    <row r="65" s="1" customFormat="1" ht="15" customHeight="1" spans="1:7">
      <c r="A65" s="21" t="s">
        <v>261</v>
      </c>
      <c r="B65" s="15" t="s">
        <v>262</v>
      </c>
      <c r="C65" s="15" t="s">
        <v>10</v>
      </c>
      <c r="D65" s="16" t="s">
        <v>263</v>
      </c>
      <c r="E65" s="14" t="s">
        <v>12</v>
      </c>
      <c r="F65" s="13" t="s">
        <v>264</v>
      </c>
      <c r="G65" s="17" t="s">
        <v>216</v>
      </c>
    </row>
    <row r="66" s="1" customFormat="1" ht="15" customHeight="1" spans="1:7">
      <c r="A66" s="21" t="s">
        <v>265</v>
      </c>
      <c r="B66" s="15" t="s">
        <v>266</v>
      </c>
      <c r="C66" s="15" t="s">
        <v>10</v>
      </c>
      <c r="D66" s="16" t="s">
        <v>267</v>
      </c>
      <c r="E66" s="14" t="s">
        <v>12</v>
      </c>
      <c r="F66" s="13" t="s">
        <v>268</v>
      </c>
      <c r="G66" s="17" t="s">
        <v>216</v>
      </c>
    </row>
    <row r="67" s="1" customFormat="1" ht="15" customHeight="1" spans="1:7">
      <c r="A67" s="21" t="s">
        <v>269</v>
      </c>
      <c r="B67" s="15" t="s">
        <v>270</v>
      </c>
      <c r="C67" s="15" t="s">
        <v>10</v>
      </c>
      <c r="D67" s="16" t="s">
        <v>271</v>
      </c>
      <c r="E67" s="14" t="s">
        <v>12</v>
      </c>
      <c r="F67" s="13" t="s">
        <v>272</v>
      </c>
      <c r="G67" s="17" t="s">
        <v>216</v>
      </c>
    </row>
    <row r="68" s="1" customFormat="1" ht="15" customHeight="1" spans="1:7">
      <c r="A68" s="21" t="s">
        <v>273</v>
      </c>
      <c r="B68" s="13" t="s">
        <v>274</v>
      </c>
      <c r="C68" s="15" t="s">
        <v>10</v>
      </c>
      <c r="D68" s="16" t="s">
        <v>275</v>
      </c>
      <c r="E68" s="14" t="s">
        <v>12</v>
      </c>
      <c r="F68" s="13" t="s">
        <v>276</v>
      </c>
      <c r="G68" s="17" t="s">
        <v>216</v>
      </c>
    </row>
    <row r="69" s="1" customFormat="1" ht="15" customHeight="1" spans="1:7">
      <c r="A69" s="21" t="s">
        <v>277</v>
      </c>
      <c r="B69" s="15" t="s">
        <v>278</v>
      </c>
      <c r="C69" s="15" t="s">
        <v>10</v>
      </c>
      <c r="D69" s="16" t="s">
        <v>279</v>
      </c>
      <c r="E69" s="14" t="s">
        <v>12</v>
      </c>
      <c r="F69" s="13" t="s">
        <v>280</v>
      </c>
      <c r="G69" s="17" t="s">
        <v>216</v>
      </c>
    </row>
    <row r="70" s="1" customFormat="1" ht="15" customHeight="1" spans="1:7">
      <c r="A70" s="21" t="s">
        <v>281</v>
      </c>
      <c r="B70" s="15" t="s">
        <v>282</v>
      </c>
      <c r="C70" s="15" t="s">
        <v>10</v>
      </c>
      <c r="D70" s="16" t="s">
        <v>283</v>
      </c>
      <c r="E70" s="14" t="s">
        <v>12</v>
      </c>
      <c r="F70" s="13" t="s">
        <v>284</v>
      </c>
      <c r="G70" s="17" t="s">
        <v>216</v>
      </c>
    </row>
    <row r="71" s="1" customFormat="1" ht="15" customHeight="1" spans="1:7">
      <c r="A71" s="21" t="s">
        <v>285</v>
      </c>
      <c r="B71" s="15" t="s">
        <v>286</v>
      </c>
      <c r="C71" s="15" t="s">
        <v>10</v>
      </c>
      <c r="D71" s="16" t="s">
        <v>287</v>
      </c>
      <c r="E71" s="14" t="s">
        <v>12</v>
      </c>
      <c r="F71" s="13" t="s">
        <v>288</v>
      </c>
      <c r="G71" s="17" t="s">
        <v>216</v>
      </c>
    </row>
    <row r="72" s="1" customFormat="1" ht="15" customHeight="1" spans="1:7">
      <c r="A72" s="21" t="s">
        <v>289</v>
      </c>
      <c r="B72" s="15" t="s">
        <v>290</v>
      </c>
      <c r="C72" s="15" t="s">
        <v>10</v>
      </c>
      <c r="D72" s="16" t="s">
        <v>291</v>
      </c>
      <c r="E72" s="14" t="s">
        <v>12</v>
      </c>
      <c r="F72" s="13" t="s">
        <v>292</v>
      </c>
      <c r="G72" s="17" t="s">
        <v>216</v>
      </c>
    </row>
    <row r="73" s="1" customFormat="1" ht="15" customHeight="1" spans="1:7">
      <c r="A73" s="21" t="s">
        <v>293</v>
      </c>
      <c r="B73" s="15" t="s">
        <v>294</v>
      </c>
      <c r="C73" s="15" t="s">
        <v>10</v>
      </c>
      <c r="D73" s="16" t="s">
        <v>295</v>
      </c>
      <c r="E73" s="14" t="s">
        <v>12</v>
      </c>
      <c r="F73" s="13" t="s">
        <v>296</v>
      </c>
      <c r="G73" s="17" t="s">
        <v>216</v>
      </c>
    </row>
    <row r="74" s="1" customFormat="1" ht="15" customHeight="1" spans="1:7">
      <c r="A74" s="21" t="s">
        <v>297</v>
      </c>
      <c r="B74" s="15" t="s">
        <v>298</v>
      </c>
      <c r="C74" s="15" t="s">
        <v>10</v>
      </c>
      <c r="D74" s="16" t="s">
        <v>299</v>
      </c>
      <c r="E74" s="14" t="s">
        <v>12</v>
      </c>
      <c r="F74" s="13" t="s">
        <v>300</v>
      </c>
      <c r="G74" s="17" t="s">
        <v>216</v>
      </c>
    </row>
    <row r="75" s="1" customFormat="1" ht="15" customHeight="1" spans="1:7">
      <c r="A75" s="22" t="s">
        <v>301</v>
      </c>
      <c r="B75" s="33" t="s">
        <v>302</v>
      </c>
      <c r="C75" s="15" t="s">
        <v>10</v>
      </c>
      <c r="D75" s="16" t="s">
        <v>303</v>
      </c>
      <c r="E75" s="14" t="s">
        <v>12</v>
      </c>
      <c r="F75" s="13" t="s">
        <v>304</v>
      </c>
      <c r="G75" s="17" t="s">
        <v>216</v>
      </c>
    </row>
    <row r="76" s="1" customFormat="1" ht="15" customHeight="1" spans="1:7">
      <c r="A76" s="21" t="s">
        <v>305</v>
      </c>
      <c r="B76" s="15" t="s">
        <v>306</v>
      </c>
      <c r="C76" s="15" t="s">
        <v>10</v>
      </c>
      <c r="D76" s="16" t="s">
        <v>307</v>
      </c>
      <c r="E76" s="14" t="s">
        <v>12</v>
      </c>
      <c r="F76" s="13" t="s">
        <v>308</v>
      </c>
      <c r="G76" s="17" t="s">
        <v>216</v>
      </c>
    </row>
    <row r="77" s="1" customFormat="1" ht="15" customHeight="1" spans="1:7">
      <c r="A77" s="34" t="s">
        <v>309</v>
      </c>
      <c r="B77" s="35" t="s">
        <v>310</v>
      </c>
      <c r="C77" s="15" t="s">
        <v>10</v>
      </c>
      <c r="D77" s="16" t="s">
        <v>311</v>
      </c>
      <c r="E77" s="14" t="s">
        <v>12</v>
      </c>
      <c r="F77" s="36" t="s">
        <v>312</v>
      </c>
      <c r="G77" s="17" t="s">
        <v>216</v>
      </c>
    </row>
    <row r="78" s="1" customFormat="1" ht="15" customHeight="1" spans="1:7">
      <c r="A78" s="21" t="s">
        <v>313</v>
      </c>
      <c r="B78" s="13" t="s">
        <v>314</v>
      </c>
      <c r="C78" s="15" t="s">
        <v>10</v>
      </c>
      <c r="D78" s="16" t="s">
        <v>315</v>
      </c>
      <c r="E78" s="14" t="s">
        <v>12</v>
      </c>
      <c r="F78" s="13" t="s">
        <v>316</v>
      </c>
      <c r="G78" s="17" t="s">
        <v>216</v>
      </c>
    </row>
    <row r="79" s="1" customFormat="1" ht="15" customHeight="1" spans="1:7">
      <c r="A79" s="13" t="s">
        <v>317</v>
      </c>
      <c r="B79" s="13" t="s">
        <v>318</v>
      </c>
      <c r="C79" s="15" t="s">
        <v>319</v>
      </c>
      <c r="D79" s="16" t="s">
        <v>320</v>
      </c>
      <c r="E79" s="14" t="s">
        <v>12</v>
      </c>
      <c r="F79" s="14" t="s">
        <v>321</v>
      </c>
      <c r="G79" s="17" t="s">
        <v>322</v>
      </c>
    </row>
    <row r="80" s="1" customFormat="1" ht="15" customHeight="1" spans="1:7">
      <c r="A80" s="13" t="s">
        <v>323</v>
      </c>
      <c r="B80" s="13" t="s">
        <v>324</v>
      </c>
      <c r="C80" s="15" t="s">
        <v>319</v>
      </c>
      <c r="D80" s="16" t="s">
        <v>325</v>
      </c>
      <c r="E80" s="14" t="s">
        <v>12</v>
      </c>
      <c r="F80" s="13" t="s">
        <v>326</v>
      </c>
      <c r="G80" s="17" t="s">
        <v>322</v>
      </c>
    </row>
    <row r="81" s="1" customFormat="1" ht="15" customHeight="1" spans="1:7">
      <c r="A81" s="13" t="s">
        <v>327</v>
      </c>
      <c r="B81" s="13" t="s">
        <v>328</v>
      </c>
      <c r="C81" s="15" t="s">
        <v>319</v>
      </c>
      <c r="D81" s="16" t="s">
        <v>329</v>
      </c>
      <c r="E81" s="14" t="s">
        <v>12</v>
      </c>
      <c r="F81" s="13" t="s">
        <v>330</v>
      </c>
      <c r="G81" s="17" t="s">
        <v>322</v>
      </c>
    </row>
    <row r="82" s="1" customFormat="1" ht="15" customHeight="1" spans="1:7">
      <c r="A82" s="13" t="s">
        <v>331</v>
      </c>
      <c r="B82" s="13" t="s">
        <v>332</v>
      </c>
      <c r="C82" s="15" t="s">
        <v>319</v>
      </c>
      <c r="D82" s="16" t="s">
        <v>333</v>
      </c>
      <c r="E82" s="14" t="s">
        <v>12</v>
      </c>
      <c r="F82" s="13" t="s">
        <v>334</v>
      </c>
      <c r="G82" s="17" t="s">
        <v>322</v>
      </c>
    </row>
    <row r="83" s="1" customFormat="1" ht="15" customHeight="1" spans="1:7">
      <c r="A83" s="13" t="s">
        <v>335</v>
      </c>
      <c r="B83" s="13" t="s">
        <v>336</v>
      </c>
      <c r="C83" s="15" t="s">
        <v>319</v>
      </c>
      <c r="D83" s="16" t="s">
        <v>337</v>
      </c>
      <c r="E83" s="14" t="s">
        <v>12</v>
      </c>
      <c r="F83" s="13" t="s">
        <v>338</v>
      </c>
      <c r="G83" s="17" t="s">
        <v>322</v>
      </c>
    </row>
    <row r="84" s="1" customFormat="1" ht="15" customHeight="1" spans="1:7">
      <c r="A84" s="13" t="s">
        <v>339</v>
      </c>
      <c r="B84" s="13" t="s">
        <v>340</v>
      </c>
      <c r="C84" s="15" t="s">
        <v>319</v>
      </c>
      <c r="D84" s="16" t="s">
        <v>341</v>
      </c>
      <c r="E84" s="14" t="s">
        <v>12</v>
      </c>
      <c r="F84" s="14" t="s">
        <v>342</v>
      </c>
      <c r="G84" s="17" t="s">
        <v>322</v>
      </c>
    </row>
    <row r="85" s="1" customFormat="1" ht="15" customHeight="1" spans="1:7">
      <c r="A85" s="13" t="s">
        <v>343</v>
      </c>
      <c r="B85" s="13" t="s">
        <v>344</v>
      </c>
      <c r="C85" s="15" t="s">
        <v>319</v>
      </c>
      <c r="D85" s="16" t="s">
        <v>345</v>
      </c>
      <c r="E85" s="14" t="s">
        <v>12</v>
      </c>
      <c r="F85" s="13" t="s">
        <v>346</v>
      </c>
      <c r="G85" s="17" t="s">
        <v>322</v>
      </c>
    </row>
    <row r="86" s="1" customFormat="1" ht="15" customHeight="1" spans="1:7">
      <c r="A86" s="13" t="s">
        <v>347</v>
      </c>
      <c r="B86" s="13" t="s">
        <v>348</v>
      </c>
      <c r="C86" s="15" t="s">
        <v>319</v>
      </c>
      <c r="D86" s="16" t="s">
        <v>349</v>
      </c>
      <c r="E86" s="14" t="s">
        <v>12</v>
      </c>
      <c r="F86" s="13" t="s">
        <v>346</v>
      </c>
      <c r="G86" s="17" t="s">
        <v>322</v>
      </c>
    </row>
    <row r="87" s="1" customFormat="1" ht="15" customHeight="1" spans="1:7">
      <c r="A87" s="13" t="s">
        <v>350</v>
      </c>
      <c r="B87" s="13" t="s">
        <v>351</v>
      </c>
      <c r="C87" s="15" t="s">
        <v>319</v>
      </c>
      <c r="D87" s="16" t="s">
        <v>352</v>
      </c>
      <c r="E87" s="14" t="s">
        <v>12</v>
      </c>
      <c r="F87" s="13" t="s">
        <v>353</v>
      </c>
      <c r="G87" s="17" t="s">
        <v>322</v>
      </c>
    </row>
    <row r="88" s="1" customFormat="1" ht="15" customHeight="1" spans="1:7">
      <c r="A88" s="13" t="s">
        <v>354</v>
      </c>
      <c r="B88" s="13" t="s">
        <v>355</v>
      </c>
      <c r="C88" s="15" t="s">
        <v>319</v>
      </c>
      <c r="D88" s="16" t="s">
        <v>356</v>
      </c>
      <c r="E88" s="14" t="s">
        <v>12</v>
      </c>
      <c r="F88" s="13" t="s">
        <v>357</v>
      </c>
      <c r="G88" s="17" t="s">
        <v>322</v>
      </c>
    </row>
    <row r="89" s="1" customFormat="1" ht="15" customHeight="1" spans="1:7">
      <c r="A89" s="13" t="s">
        <v>358</v>
      </c>
      <c r="B89" s="13" t="s">
        <v>359</v>
      </c>
      <c r="C89" s="15" t="s">
        <v>319</v>
      </c>
      <c r="D89" s="16" t="s">
        <v>360</v>
      </c>
      <c r="E89" s="14" t="s">
        <v>12</v>
      </c>
      <c r="F89" s="13" t="s">
        <v>361</v>
      </c>
      <c r="G89" s="17" t="s">
        <v>322</v>
      </c>
    </row>
    <row r="90" s="1" customFormat="1" ht="15" customHeight="1" spans="1:7">
      <c r="A90" s="13" t="s">
        <v>362</v>
      </c>
      <c r="B90" s="13" t="s">
        <v>363</v>
      </c>
      <c r="C90" s="15" t="s">
        <v>319</v>
      </c>
      <c r="D90" s="16" t="s">
        <v>364</v>
      </c>
      <c r="E90" s="14" t="s">
        <v>12</v>
      </c>
      <c r="F90" s="13" t="s">
        <v>365</v>
      </c>
      <c r="G90" s="17" t="s">
        <v>322</v>
      </c>
    </row>
    <row r="91" s="1" customFormat="1" ht="15" customHeight="1" spans="1:7">
      <c r="A91" s="13" t="s">
        <v>366</v>
      </c>
      <c r="B91" s="13" t="s">
        <v>367</v>
      </c>
      <c r="C91" s="15" t="s">
        <v>319</v>
      </c>
      <c r="D91" s="16" t="s">
        <v>368</v>
      </c>
      <c r="E91" s="14" t="s">
        <v>12</v>
      </c>
      <c r="F91" s="13" t="s">
        <v>369</v>
      </c>
      <c r="G91" s="17" t="s">
        <v>322</v>
      </c>
    </row>
    <row r="92" s="1" customFormat="1" ht="15" customHeight="1" spans="1:7">
      <c r="A92" s="13" t="s">
        <v>370</v>
      </c>
      <c r="B92" s="13" t="s">
        <v>371</v>
      </c>
      <c r="C92" s="15" t="s">
        <v>319</v>
      </c>
      <c r="D92" s="16" t="s">
        <v>372</v>
      </c>
      <c r="E92" s="14" t="s">
        <v>12</v>
      </c>
      <c r="F92" s="13" t="s">
        <v>373</v>
      </c>
      <c r="G92" s="17" t="s">
        <v>322</v>
      </c>
    </row>
    <row r="93" s="1" customFormat="1" ht="15" customHeight="1" spans="1:7">
      <c r="A93" s="21" t="s">
        <v>374</v>
      </c>
      <c r="B93" s="13" t="s">
        <v>375</v>
      </c>
      <c r="C93" s="15" t="s">
        <v>319</v>
      </c>
      <c r="D93" s="16" t="s">
        <v>376</v>
      </c>
      <c r="E93" s="14" t="s">
        <v>12</v>
      </c>
      <c r="F93" s="18" t="s">
        <v>377</v>
      </c>
      <c r="G93" s="17" t="s">
        <v>322</v>
      </c>
    </row>
    <row r="94" s="1" customFormat="1" ht="15" customHeight="1" spans="1:7">
      <c r="A94" s="13" t="s">
        <v>378</v>
      </c>
      <c r="B94" s="13" t="s">
        <v>379</v>
      </c>
      <c r="C94" s="15" t="s">
        <v>319</v>
      </c>
      <c r="D94" s="16" t="s">
        <v>380</v>
      </c>
      <c r="E94" s="14" t="s">
        <v>12</v>
      </c>
      <c r="F94" s="13" t="s">
        <v>381</v>
      </c>
      <c r="G94" s="17" t="s">
        <v>322</v>
      </c>
    </row>
    <row r="95" s="1" customFormat="1" ht="15" customHeight="1" spans="1:7">
      <c r="A95" s="21" t="s">
        <v>382</v>
      </c>
      <c r="B95" s="13" t="s">
        <v>383</v>
      </c>
      <c r="C95" s="15" t="s">
        <v>319</v>
      </c>
      <c r="D95" s="16" t="s">
        <v>384</v>
      </c>
      <c r="E95" s="14" t="s">
        <v>12</v>
      </c>
      <c r="F95" s="37" t="s">
        <v>385</v>
      </c>
      <c r="G95" s="17" t="s">
        <v>322</v>
      </c>
    </row>
    <row r="96" s="1" customFormat="1" ht="15" customHeight="1" spans="1:7">
      <c r="A96" s="21" t="s">
        <v>386</v>
      </c>
      <c r="B96" s="21" t="s">
        <v>387</v>
      </c>
      <c r="C96" s="15" t="s">
        <v>319</v>
      </c>
      <c r="D96" s="16" t="s">
        <v>388</v>
      </c>
      <c r="E96" s="14" t="s">
        <v>12</v>
      </c>
      <c r="F96" s="37" t="s">
        <v>389</v>
      </c>
      <c r="G96" s="17" t="s">
        <v>322</v>
      </c>
    </row>
    <row r="97" s="1" customFormat="1" ht="15" customHeight="1" spans="1:7">
      <c r="A97" s="13" t="s">
        <v>390</v>
      </c>
      <c r="B97" s="13" t="s">
        <v>391</v>
      </c>
      <c r="C97" s="15" t="s">
        <v>319</v>
      </c>
      <c r="D97" s="16" t="s">
        <v>392</v>
      </c>
      <c r="E97" s="14" t="s">
        <v>12</v>
      </c>
      <c r="F97" s="37" t="s">
        <v>393</v>
      </c>
      <c r="G97" s="17" t="s">
        <v>322</v>
      </c>
    </row>
    <row r="98" s="1" customFormat="1" ht="15" customHeight="1" spans="1:7">
      <c r="A98" s="13" t="s">
        <v>394</v>
      </c>
      <c r="B98" s="13" t="s">
        <v>395</v>
      </c>
      <c r="C98" s="15" t="s">
        <v>319</v>
      </c>
      <c r="D98" s="16" t="s">
        <v>396</v>
      </c>
      <c r="E98" s="14" t="s">
        <v>12</v>
      </c>
      <c r="F98" s="37" t="s">
        <v>397</v>
      </c>
      <c r="G98" s="17" t="s">
        <v>322</v>
      </c>
    </row>
    <row r="99" s="1" customFormat="1" ht="15" customHeight="1" spans="1:7">
      <c r="A99" s="13" t="s">
        <v>398</v>
      </c>
      <c r="B99" s="13" t="s">
        <v>399</v>
      </c>
      <c r="C99" s="15" t="s">
        <v>319</v>
      </c>
      <c r="D99" s="16" t="s">
        <v>400</v>
      </c>
      <c r="E99" s="14" t="s">
        <v>12</v>
      </c>
      <c r="F99" s="37" t="s">
        <v>401</v>
      </c>
      <c r="G99" s="17" t="s">
        <v>322</v>
      </c>
    </row>
    <row r="100" s="1" customFormat="1" ht="15" customHeight="1" spans="1:7">
      <c r="A100" s="22" t="s">
        <v>402</v>
      </c>
      <c r="B100" s="21" t="s">
        <v>403</v>
      </c>
      <c r="C100" s="15" t="s">
        <v>319</v>
      </c>
      <c r="D100" s="16" t="s">
        <v>404</v>
      </c>
      <c r="E100" s="14" t="s">
        <v>12</v>
      </c>
      <c r="F100" s="37" t="s">
        <v>405</v>
      </c>
      <c r="G100" s="17" t="s">
        <v>322</v>
      </c>
    </row>
    <row r="101" s="1" customFormat="1" ht="15" customHeight="1" spans="1:7">
      <c r="A101" s="15" t="s">
        <v>406</v>
      </c>
      <c r="B101" s="13" t="s">
        <v>407</v>
      </c>
      <c r="C101" s="15" t="s">
        <v>319</v>
      </c>
      <c r="D101" s="16" t="s">
        <v>408</v>
      </c>
      <c r="E101" s="14" t="s">
        <v>12</v>
      </c>
      <c r="F101" s="13" t="s">
        <v>409</v>
      </c>
      <c r="G101" s="17" t="s">
        <v>322</v>
      </c>
    </row>
    <row r="102" s="1" customFormat="1" ht="15" customHeight="1" spans="1:7">
      <c r="A102" s="13" t="s">
        <v>410</v>
      </c>
      <c r="B102" s="13" t="s">
        <v>411</v>
      </c>
      <c r="C102" s="15" t="s">
        <v>319</v>
      </c>
      <c r="D102" s="16" t="s">
        <v>412</v>
      </c>
      <c r="E102" s="14" t="s">
        <v>12</v>
      </c>
      <c r="F102" s="13" t="s">
        <v>413</v>
      </c>
      <c r="G102" s="17" t="s">
        <v>322</v>
      </c>
    </row>
    <row r="103" s="1" customFormat="1" ht="15" customHeight="1" spans="1:7">
      <c r="A103" s="21" t="s">
        <v>414</v>
      </c>
      <c r="B103" s="22" t="s">
        <v>415</v>
      </c>
      <c r="C103" s="15" t="s">
        <v>319</v>
      </c>
      <c r="D103" s="16" t="s">
        <v>416</v>
      </c>
      <c r="E103" s="14" t="s">
        <v>12</v>
      </c>
      <c r="F103" s="21" t="s">
        <v>417</v>
      </c>
      <c r="G103" s="17" t="s">
        <v>322</v>
      </c>
    </row>
    <row r="104" s="1" customFormat="1" ht="15" customHeight="1" spans="1:7">
      <c r="A104" s="21" t="s">
        <v>418</v>
      </c>
      <c r="B104" s="14" t="s">
        <v>419</v>
      </c>
      <c r="C104" s="15" t="s">
        <v>319</v>
      </c>
      <c r="D104" s="16" t="s">
        <v>420</v>
      </c>
      <c r="E104" s="14" t="s">
        <v>12</v>
      </c>
      <c r="F104" s="21" t="s">
        <v>421</v>
      </c>
      <c r="G104" s="17" t="s">
        <v>322</v>
      </c>
    </row>
    <row r="105" s="1" customFormat="1" ht="15" customHeight="1" spans="1:7">
      <c r="A105" s="21" t="s">
        <v>422</v>
      </c>
      <c r="B105" s="14" t="s">
        <v>423</v>
      </c>
      <c r="C105" s="15" t="s">
        <v>319</v>
      </c>
      <c r="D105" s="16" t="s">
        <v>424</v>
      </c>
      <c r="E105" s="14" t="s">
        <v>12</v>
      </c>
      <c r="F105" s="38" t="s">
        <v>425</v>
      </c>
      <c r="G105" s="17" t="s">
        <v>322</v>
      </c>
    </row>
    <row r="106" s="1" customFormat="1" ht="15" customHeight="1" spans="1:7">
      <c r="A106" s="39" t="s">
        <v>426</v>
      </c>
      <c r="B106" s="40" t="s">
        <v>427</v>
      </c>
      <c r="C106" s="15" t="s">
        <v>319</v>
      </c>
      <c r="D106" s="16" t="s">
        <v>428</v>
      </c>
      <c r="E106" s="14" t="s">
        <v>12</v>
      </c>
      <c r="F106" s="41" t="s">
        <v>429</v>
      </c>
      <c r="G106" s="17" t="s">
        <v>430</v>
      </c>
    </row>
    <row r="107" s="1" customFormat="1" ht="15" customHeight="1" spans="1:7">
      <c r="A107" s="39" t="s">
        <v>431</v>
      </c>
      <c r="B107" s="40" t="s">
        <v>407</v>
      </c>
      <c r="C107" s="15" t="s">
        <v>319</v>
      </c>
      <c r="D107" s="16" t="s">
        <v>432</v>
      </c>
      <c r="E107" s="14" t="s">
        <v>12</v>
      </c>
      <c r="F107" s="40" t="s">
        <v>433</v>
      </c>
      <c r="G107" s="17" t="s">
        <v>430</v>
      </c>
    </row>
    <row r="108" s="1" customFormat="1" ht="15" customHeight="1" spans="1:7">
      <c r="A108" s="39" t="s">
        <v>434</v>
      </c>
      <c r="B108" s="40" t="s">
        <v>435</v>
      </c>
      <c r="C108" s="15" t="s">
        <v>319</v>
      </c>
      <c r="D108" s="16" t="s">
        <v>436</v>
      </c>
      <c r="E108" s="14" t="s">
        <v>12</v>
      </c>
      <c r="F108" s="40" t="s">
        <v>437</v>
      </c>
      <c r="G108" s="17" t="s">
        <v>430</v>
      </c>
    </row>
    <row r="109" s="1" customFormat="1" ht="15" customHeight="1" spans="1:7">
      <c r="A109" s="39" t="s">
        <v>438</v>
      </c>
      <c r="B109" s="40" t="s">
        <v>439</v>
      </c>
      <c r="C109" s="15" t="s">
        <v>319</v>
      </c>
      <c r="D109" s="16" t="s">
        <v>440</v>
      </c>
      <c r="E109" s="14" t="s">
        <v>12</v>
      </c>
      <c r="F109" s="40" t="s">
        <v>441</v>
      </c>
      <c r="G109" s="17" t="s">
        <v>430</v>
      </c>
    </row>
    <row r="110" s="1" customFormat="1" ht="15" customHeight="1" spans="1:7">
      <c r="A110" s="39" t="s">
        <v>442</v>
      </c>
      <c r="B110" s="40" t="s">
        <v>443</v>
      </c>
      <c r="C110" s="15" t="s">
        <v>319</v>
      </c>
      <c r="D110" s="16" t="s">
        <v>444</v>
      </c>
      <c r="E110" s="14" t="s">
        <v>12</v>
      </c>
      <c r="F110" s="40" t="s">
        <v>445</v>
      </c>
      <c r="G110" s="17" t="s">
        <v>430</v>
      </c>
    </row>
    <row r="111" s="1" customFormat="1" ht="15" customHeight="1" spans="1:7">
      <c r="A111" s="39" t="s">
        <v>446</v>
      </c>
      <c r="B111" s="40" t="s">
        <v>447</v>
      </c>
      <c r="C111" s="15" t="s">
        <v>319</v>
      </c>
      <c r="D111" s="16" t="s">
        <v>448</v>
      </c>
      <c r="E111" s="14" t="s">
        <v>12</v>
      </c>
      <c r="F111" s="40" t="s">
        <v>449</v>
      </c>
      <c r="G111" s="17" t="s">
        <v>430</v>
      </c>
    </row>
    <row r="112" s="1" customFormat="1" ht="15" customHeight="1" spans="1:7">
      <c r="A112" s="39" t="s">
        <v>450</v>
      </c>
      <c r="B112" s="40" t="s">
        <v>451</v>
      </c>
      <c r="C112" s="15" t="s">
        <v>319</v>
      </c>
      <c r="D112" s="16" t="s">
        <v>452</v>
      </c>
      <c r="E112" s="14" t="s">
        <v>12</v>
      </c>
      <c r="F112" s="40" t="s">
        <v>453</v>
      </c>
      <c r="G112" s="17" t="s">
        <v>430</v>
      </c>
    </row>
    <row r="113" s="1" customFormat="1" ht="15" customHeight="1" spans="1:7">
      <c r="A113" s="39" t="s">
        <v>454</v>
      </c>
      <c r="B113" s="40" t="s">
        <v>455</v>
      </c>
      <c r="C113" s="15" t="s">
        <v>319</v>
      </c>
      <c r="D113" s="16" t="s">
        <v>456</v>
      </c>
      <c r="E113" s="14" t="s">
        <v>12</v>
      </c>
      <c r="F113" s="40" t="s">
        <v>457</v>
      </c>
      <c r="G113" s="17" t="s">
        <v>430</v>
      </c>
    </row>
    <row r="114" s="1" customFormat="1" ht="15" customHeight="1" spans="1:7">
      <c r="A114" s="39" t="s">
        <v>458</v>
      </c>
      <c r="B114" s="40" t="s">
        <v>459</v>
      </c>
      <c r="C114" s="15" t="s">
        <v>319</v>
      </c>
      <c r="D114" s="16" t="s">
        <v>460</v>
      </c>
      <c r="E114" s="14" t="s">
        <v>12</v>
      </c>
      <c r="F114" s="40" t="s">
        <v>461</v>
      </c>
      <c r="G114" s="17" t="s">
        <v>430</v>
      </c>
    </row>
    <row r="115" s="1" customFormat="1" ht="15" customHeight="1" spans="1:7">
      <c r="A115" s="39" t="s">
        <v>462</v>
      </c>
      <c r="B115" s="40" t="s">
        <v>463</v>
      </c>
      <c r="C115" s="15" t="s">
        <v>319</v>
      </c>
      <c r="D115" s="16" t="s">
        <v>464</v>
      </c>
      <c r="E115" s="14" t="s">
        <v>12</v>
      </c>
      <c r="F115" s="41" t="s">
        <v>465</v>
      </c>
      <c r="G115" s="17" t="s">
        <v>430</v>
      </c>
    </row>
    <row r="116" s="1" customFormat="1" ht="15" customHeight="1" spans="1:7">
      <c r="A116" s="42" t="s">
        <v>466</v>
      </c>
      <c r="B116" s="40" t="s">
        <v>467</v>
      </c>
      <c r="C116" s="15" t="s">
        <v>319</v>
      </c>
      <c r="D116" s="16" t="s">
        <v>468</v>
      </c>
      <c r="E116" s="14" t="s">
        <v>12</v>
      </c>
      <c r="F116" s="40" t="s">
        <v>469</v>
      </c>
      <c r="G116" s="17" t="s">
        <v>430</v>
      </c>
    </row>
    <row r="117" s="1" customFormat="1" ht="15" customHeight="1" spans="1:7">
      <c r="A117" s="42" t="s">
        <v>470</v>
      </c>
      <c r="B117" s="43" t="s">
        <v>471</v>
      </c>
      <c r="C117" s="15" t="s">
        <v>319</v>
      </c>
      <c r="D117" s="16" t="s">
        <v>472</v>
      </c>
      <c r="E117" s="14" t="s">
        <v>12</v>
      </c>
      <c r="F117" s="44" t="s">
        <v>473</v>
      </c>
      <c r="G117" s="17" t="s">
        <v>430</v>
      </c>
    </row>
    <row r="118" s="1" customFormat="1" ht="15" customHeight="1" spans="1:7">
      <c r="A118" s="39" t="s">
        <v>474</v>
      </c>
      <c r="B118" s="40" t="s">
        <v>475</v>
      </c>
      <c r="C118" s="15" t="s">
        <v>319</v>
      </c>
      <c r="D118" s="16" t="s">
        <v>476</v>
      </c>
      <c r="E118" s="14" t="s">
        <v>12</v>
      </c>
      <c r="F118" s="40" t="s">
        <v>477</v>
      </c>
      <c r="G118" s="17" t="s">
        <v>430</v>
      </c>
    </row>
    <row r="119" s="1" customFormat="1" ht="15" customHeight="1" spans="1:7">
      <c r="A119" s="39" t="s">
        <v>478</v>
      </c>
      <c r="B119" s="40" t="s">
        <v>479</v>
      </c>
      <c r="C119" s="15" t="s">
        <v>319</v>
      </c>
      <c r="D119" s="16" t="s">
        <v>480</v>
      </c>
      <c r="E119" s="14" t="s">
        <v>12</v>
      </c>
      <c r="F119" s="40" t="s">
        <v>481</v>
      </c>
      <c r="G119" s="17" t="s">
        <v>430</v>
      </c>
    </row>
    <row r="120" s="1" customFormat="1" ht="15" customHeight="1" spans="1:7">
      <c r="A120" s="39" t="s">
        <v>482</v>
      </c>
      <c r="B120" s="40" t="s">
        <v>483</v>
      </c>
      <c r="C120" s="15" t="s">
        <v>319</v>
      </c>
      <c r="D120" s="16" t="s">
        <v>484</v>
      </c>
      <c r="E120" s="14" t="s">
        <v>12</v>
      </c>
      <c r="F120" s="43" t="s">
        <v>485</v>
      </c>
      <c r="G120" s="17" t="s">
        <v>430</v>
      </c>
    </row>
    <row r="121" s="1" customFormat="1" ht="15" customHeight="1" spans="1:7">
      <c r="A121" s="39" t="s">
        <v>486</v>
      </c>
      <c r="B121" s="40" t="s">
        <v>487</v>
      </c>
      <c r="C121" s="15" t="s">
        <v>319</v>
      </c>
      <c r="D121" s="16" t="s">
        <v>488</v>
      </c>
      <c r="E121" s="14" t="s">
        <v>12</v>
      </c>
      <c r="F121" s="40" t="s">
        <v>489</v>
      </c>
      <c r="G121" s="17" t="s">
        <v>430</v>
      </c>
    </row>
    <row r="122" s="1" customFormat="1" ht="15" customHeight="1" spans="1:7">
      <c r="A122" s="39" t="s">
        <v>490</v>
      </c>
      <c r="B122" s="40" t="s">
        <v>491</v>
      </c>
      <c r="C122" s="15" t="s">
        <v>319</v>
      </c>
      <c r="D122" s="16" t="s">
        <v>492</v>
      </c>
      <c r="E122" s="14" t="s">
        <v>12</v>
      </c>
      <c r="F122" s="40" t="s">
        <v>493</v>
      </c>
      <c r="G122" s="17" t="s">
        <v>430</v>
      </c>
    </row>
    <row r="123" s="1" customFormat="1" ht="15" customHeight="1" spans="1:7">
      <c r="A123" s="39" t="s">
        <v>494</v>
      </c>
      <c r="B123" s="40" t="s">
        <v>495</v>
      </c>
      <c r="C123" s="15" t="s">
        <v>319</v>
      </c>
      <c r="D123" s="16" t="s">
        <v>496</v>
      </c>
      <c r="E123" s="14" t="s">
        <v>12</v>
      </c>
      <c r="F123" s="40" t="s">
        <v>497</v>
      </c>
      <c r="G123" s="17" t="s">
        <v>430</v>
      </c>
    </row>
    <row r="124" s="1" customFormat="1" ht="15" customHeight="1" spans="1:7">
      <c r="A124" s="39" t="s">
        <v>498</v>
      </c>
      <c r="B124" s="40" t="s">
        <v>499</v>
      </c>
      <c r="C124" s="15" t="s">
        <v>319</v>
      </c>
      <c r="D124" s="16" t="s">
        <v>500</v>
      </c>
      <c r="E124" s="14" t="s">
        <v>12</v>
      </c>
      <c r="F124" s="39" t="s">
        <v>501</v>
      </c>
      <c r="G124" s="17" t="s">
        <v>430</v>
      </c>
    </row>
    <row r="125" s="1" customFormat="1" ht="15" customHeight="1" spans="1:7">
      <c r="A125" s="39" t="s">
        <v>502</v>
      </c>
      <c r="B125" s="40" t="s">
        <v>503</v>
      </c>
      <c r="C125" s="15" t="s">
        <v>319</v>
      </c>
      <c r="D125" s="16" t="s">
        <v>504</v>
      </c>
      <c r="E125" s="14" t="s">
        <v>12</v>
      </c>
      <c r="F125" s="39" t="s">
        <v>505</v>
      </c>
      <c r="G125" s="17" t="s">
        <v>430</v>
      </c>
    </row>
    <row r="126" s="1" customFormat="1" ht="15" customHeight="1" spans="1:7">
      <c r="A126" s="39" t="s">
        <v>506</v>
      </c>
      <c r="B126" s="40" t="s">
        <v>507</v>
      </c>
      <c r="C126" s="15" t="s">
        <v>319</v>
      </c>
      <c r="D126" s="16" t="s">
        <v>508</v>
      </c>
      <c r="E126" s="14" t="s">
        <v>12</v>
      </c>
      <c r="F126" s="39" t="s">
        <v>509</v>
      </c>
      <c r="G126" s="17" t="s">
        <v>430</v>
      </c>
    </row>
    <row r="127" s="1" customFormat="1" ht="15" customHeight="1" spans="1:7">
      <c r="A127" s="39" t="s">
        <v>510</v>
      </c>
      <c r="B127" s="40" t="s">
        <v>511</v>
      </c>
      <c r="C127" s="15" t="s">
        <v>319</v>
      </c>
      <c r="D127" s="16" t="s">
        <v>512</v>
      </c>
      <c r="E127" s="14" t="s">
        <v>12</v>
      </c>
      <c r="F127" s="39" t="s">
        <v>513</v>
      </c>
      <c r="G127" s="17" t="s">
        <v>430</v>
      </c>
    </row>
    <row r="128" s="1" customFormat="1" ht="15" customHeight="1" spans="1:7">
      <c r="A128" s="17" t="s">
        <v>514</v>
      </c>
      <c r="B128" s="45" t="s">
        <v>515</v>
      </c>
      <c r="C128" s="15" t="s">
        <v>319</v>
      </c>
      <c r="D128" s="16" t="s">
        <v>516</v>
      </c>
      <c r="E128" s="14" t="s">
        <v>12</v>
      </c>
      <c r="F128" s="17" t="s">
        <v>517</v>
      </c>
      <c r="G128" s="17" t="s">
        <v>430</v>
      </c>
    </row>
    <row r="129" s="1" customFormat="1" ht="15" customHeight="1" spans="1:7">
      <c r="A129" s="13" t="s">
        <v>518</v>
      </c>
      <c r="B129" s="15" t="s">
        <v>519</v>
      </c>
      <c r="C129" s="15" t="s">
        <v>319</v>
      </c>
      <c r="D129" s="16" t="s">
        <v>520</v>
      </c>
      <c r="E129" s="14" t="s">
        <v>12</v>
      </c>
      <c r="F129" s="13" t="s">
        <v>521</v>
      </c>
      <c r="G129" s="17" t="s">
        <v>430</v>
      </c>
    </row>
    <row r="130" s="1" customFormat="1" ht="15" customHeight="1" spans="1:7">
      <c r="A130" s="39" t="s">
        <v>522</v>
      </c>
      <c r="B130" s="40" t="s">
        <v>523</v>
      </c>
      <c r="C130" s="15" t="s">
        <v>319</v>
      </c>
      <c r="D130" s="16" t="s">
        <v>524</v>
      </c>
      <c r="E130" s="14" t="s">
        <v>12</v>
      </c>
      <c r="F130" s="40" t="s">
        <v>525</v>
      </c>
      <c r="G130" s="17" t="s">
        <v>430</v>
      </c>
    </row>
    <row r="131" s="1" customFormat="1" ht="15" customHeight="1" spans="1:7">
      <c r="A131" s="39" t="s">
        <v>526</v>
      </c>
      <c r="B131" s="40" t="s">
        <v>527</v>
      </c>
      <c r="C131" s="15" t="s">
        <v>319</v>
      </c>
      <c r="D131" s="16" t="s">
        <v>528</v>
      </c>
      <c r="E131" s="14" t="s">
        <v>12</v>
      </c>
      <c r="F131" s="39" t="s">
        <v>529</v>
      </c>
      <c r="G131" s="17" t="s">
        <v>430</v>
      </c>
    </row>
    <row r="132" s="1" customFormat="1" ht="15" customHeight="1" spans="1:7">
      <c r="A132" s="13" t="s">
        <v>530</v>
      </c>
      <c r="B132" s="15" t="s">
        <v>531</v>
      </c>
      <c r="C132" s="15" t="s">
        <v>319</v>
      </c>
      <c r="D132" s="16" t="s">
        <v>532</v>
      </c>
      <c r="E132" s="14" t="s">
        <v>12</v>
      </c>
      <c r="F132" s="13" t="s">
        <v>533</v>
      </c>
      <c r="G132" s="17" t="s">
        <v>430</v>
      </c>
    </row>
    <row r="133" s="1" customFormat="1" ht="15" customHeight="1" spans="1:7">
      <c r="A133" s="21" t="s">
        <v>534</v>
      </c>
      <c r="B133" s="24" t="s">
        <v>535</v>
      </c>
      <c r="C133" s="15" t="s">
        <v>10</v>
      </c>
      <c r="D133" s="16" t="s">
        <v>536</v>
      </c>
      <c r="E133" s="14" t="s">
        <v>12</v>
      </c>
      <c r="F133" s="25" t="s">
        <v>537</v>
      </c>
      <c r="G133" s="17" t="s">
        <v>538</v>
      </c>
    </row>
    <row r="134" s="1" customFormat="1" ht="15" customHeight="1" spans="1:7">
      <c r="A134" s="25" t="s">
        <v>539</v>
      </c>
      <c r="B134" s="25" t="s">
        <v>540</v>
      </c>
      <c r="C134" s="15" t="s">
        <v>10</v>
      </c>
      <c r="D134" s="16" t="s">
        <v>541</v>
      </c>
      <c r="E134" s="14" t="s">
        <v>12</v>
      </c>
      <c r="F134" s="25" t="s">
        <v>542</v>
      </c>
      <c r="G134" s="17" t="s">
        <v>538</v>
      </c>
    </row>
    <row r="135" s="1" customFormat="1" ht="15" customHeight="1" spans="1:7">
      <c r="A135" s="21" t="s">
        <v>543</v>
      </c>
      <c r="B135" s="24" t="s">
        <v>544</v>
      </c>
      <c r="C135" s="15" t="s">
        <v>10</v>
      </c>
      <c r="D135" s="16" t="s">
        <v>545</v>
      </c>
      <c r="E135" s="14" t="s">
        <v>12</v>
      </c>
      <c r="F135" s="25" t="s">
        <v>546</v>
      </c>
      <c r="G135" s="17" t="s">
        <v>538</v>
      </c>
    </row>
    <row r="136" s="1" customFormat="1" ht="15" customHeight="1" spans="1:7">
      <c r="A136" s="21" t="s">
        <v>547</v>
      </c>
      <c r="B136" s="24" t="s">
        <v>548</v>
      </c>
      <c r="C136" s="15" t="s">
        <v>10</v>
      </c>
      <c r="D136" s="16" t="s">
        <v>549</v>
      </c>
      <c r="E136" s="14" t="s">
        <v>12</v>
      </c>
      <c r="F136" s="25" t="s">
        <v>550</v>
      </c>
      <c r="G136" s="17" t="s">
        <v>538</v>
      </c>
    </row>
    <row r="137" s="1" customFormat="1" ht="15" customHeight="1" spans="1:7">
      <c r="A137" s="21" t="s">
        <v>551</v>
      </c>
      <c r="B137" s="24" t="s">
        <v>552</v>
      </c>
      <c r="C137" s="15" t="s">
        <v>10</v>
      </c>
      <c r="D137" s="16" t="s">
        <v>553</v>
      </c>
      <c r="E137" s="14" t="s">
        <v>12</v>
      </c>
      <c r="F137" s="25" t="s">
        <v>554</v>
      </c>
      <c r="G137" s="17" t="s">
        <v>538</v>
      </c>
    </row>
    <row r="138" s="1" customFormat="1" ht="15" customHeight="1" spans="1:7">
      <c r="A138" s="21" t="s">
        <v>555</v>
      </c>
      <c r="B138" s="24" t="s">
        <v>556</v>
      </c>
      <c r="C138" s="15" t="s">
        <v>10</v>
      </c>
      <c r="D138" s="16" t="s">
        <v>557</v>
      </c>
      <c r="E138" s="14" t="s">
        <v>12</v>
      </c>
      <c r="F138" s="25" t="s">
        <v>558</v>
      </c>
      <c r="G138" s="17" t="s">
        <v>538</v>
      </c>
    </row>
    <row r="139" s="1" customFormat="1" ht="15" customHeight="1" spans="1:7">
      <c r="A139" s="21" t="s">
        <v>559</v>
      </c>
      <c r="B139" s="24" t="s">
        <v>560</v>
      </c>
      <c r="C139" s="15" t="s">
        <v>10</v>
      </c>
      <c r="D139" s="16" t="s">
        <v>561</v>
      </c>
      <c r="E139" s="14" t="s">
        <v>12</v>
      </c>
      <c r="F139" s="25" t="s">
        <v>562</v>
      </c>
      <c r="G139" s="17" t="s">
        <v>538</v>
      </c>
    </row>
    <row r="140" s="1" customFormat="1" ht="15" customHeight="1" spans="1:7">
      <c r="A140" s="21" t="s">
        <v>563</v>
      </c>
      <c r="B140" s="24" t="s">
        <v>564</v>
      </c>
      <c r="C140" s="15" t="s">
        <v>10</v>
      </c>
      <c r="D140" s="16" t="s">
        <v>565</v>
      </c>
      <c r="E140" s="14" t="s">
        <v>12</v>
      </c>
      <c r="F140" s="25" t="s">
        <v>566</v>
      </c>
      <c r="G140" s="17" t="s">
        <v>538</v>
      </c>
    </row>
    <row r="141" s="1" customFormat="1" ht="15" customHeight="1" spans="1:7">
      <c r="A141" s="21" t="s">
        <v>567</v>
      </c>
      <c r="B141" s="24" t="s">
        <v>568</v>
      </c>
      <c r="C141" s="15" t="s">
        <v>10</v>
      </c>
      <c r="D141" s="16" t="s">
        <v>569</v>
      </c>
      <c r="E141" s="14" t="s">
        <v>12</v>
      </c>
      <c r="F141" s="25" t="s">
        <v>570</v>
      </c>
      <c r="G141" s="17" t="s">
        <v>538</v>
      </c>
    </row>
    <row r="142" s="1" customFormat="1" ht="15" customHeight="1" spans="1:7">
      <c r="A142" s="21" t="s">
        <v>571</v>
      </c>
      <c r="B142" s="24" t="s">
        <v>572</v>
      </c>
      <c r="C142" s="15" t="s">
        <v>10</v>
      </c>
      <c r="D142" s="16" t="s">
        <v>573</v>
      </c>
      <c r="E142" s="14" t="s">
        <v>12</v>
      </c>
      <c r="F142" s="25" t="s">
        <v>574</v>
      </c>
      <c r="G142" s="17" t="s">
        <v>538</v>
      </c>
    </row>
    <row r="143" s="1" customFormat="1" ht="15" customHeight="1" spans="1:7">
      <c r="A143" s="21" t="s">
        <v>575</v>
      </c>
      <c r="B143" s="24" t="s">
        <v>576</v>
      </c>
      <c r="C143" s="15" t="s">
        <v>10</v>
      </c>
      <c r="D143" s="16" t="s">
        <v>577</v>
      </c>
      <c r="E143" s="14" t="s">
        <v>12</v>
      </c>
      <c r="F143" s="25" t="s">
        <v>578</v>
      </c>
      <c r="G143" s="17" t="s">
        <v>538</v>
      </c>
    </row>
    <row r="144" s="1" customFormat="1" ht="15" customHeight="1" spans="1:7">
      <c r="A144" s="46" t="s">
        <v>579</v>
      </c>
      <c r="B144" s="47" t="s">
        <v>580</v>
      </c>
      <c r="C144" s="15" t="s">
        <v>10</v>
      </c>
      <c r="D144" s="16" t="s">
        <v>581</v>
      </c>
      <c r="E144" s="14" t="s">
        <v>12</v>
      </c>
      <c r="F144" s="46" t="s">
        <v>582</v>
      </c>
      <c r="G144" s="17" t="s">
        <v>538</v>
      </c>
    </row>
    <row r="145" s="1" customFormat="1" ht="15" customHeight="1" spans="1:7">
      <c r="A145" s="21" t="s">
        <v>583</v>
      </c>
      <c r="B145" s="24" t="s">
        <v>584</v>
      </c>
      <c r="C145" s="15" t="s">
        <v>10</v>
      </c>
      <c r="D145" s="16" t="s">
        <v>585</v>
      </c>
      <c r="E145" s="14" t="s">
        <v>12</v>
      </c>
      <c r="F145" s="25" t="s">
        <v>586</v>
      </c>
      <c r="G145" s="17" t="s">
        <v>538</v>
      </c>
    </row>
    <row r="146" s="1" customFormat="1" ht="15" customHeight="1" spans="1:7">
      <c r="A146" s="21" t="s">
        <v>587</v>
      </c>
      <c r="B146" s="24" t="s">
        <v>588</v>
      </c>
      <c r="C146" s="15" t="s">
        <v>10</v>
      </c>
      <c r="D146" s="16" t="s">
        <v>589</v>
      </c>
      <c r="E146" s="14" t="s">
        <v>12</v>
      </c>
      <c r="F146" s="25" t="s">
        <v>590</v>
      </c>
      <c r="G146" s="17" t="s">
        <v>538</v>
      </c>
    </row>
    <row r="147" s="1" customFormat="1" ht="15" customHeight="1" spans="1:7">
      <c r="A147" s="21" t="s">
        <v>591</v>
      </c>
      <c r="B147" s="24" t="s">
        <v>592</v>
      </c>
      <c r="C147" s="15" t="s">
        <v>10</v>
      </c>
      <c r="D147" s="16" t="s">
        <v>593</v>
      </c>
      <c r="E147" s="14" t="s">
        <v>12</v>
      </c>
      <c r="F147" s="25" t="s">
        <v>594</v>
      </c>
      <c r="G147" s="17" t="s">
        <v>538</v>
      </c>
    </row>
    <row r="148" s="2" customFormat="1" ht="15" customHeight="1" spans="1:7">
      <c r="A148" s="21" t="s">
        <v>595</v>
      </c>
      <c r="B148" s="24" t="s">
        <v>596</v>
      </c>
      <c r="C148" s="15" t="s">
        <v>10</v>
      </c>
      <c r="D148" s="16" t="s">
        <v>597</v>
      </c>
      <c r="E148" s="14" t="s">
        <v>12</v>
      </c>
      <c r="F148" s="25" t="s">
        <v>598</v>
      </c>
      <c r="G148" s="17" t="s">
        <v>538</v>
      </c>
    </row>
    <row r="149" s="1" customFormat="1" ht="15" customHeight="1" spans="1:7">
      <c r="A149" s="21" t="s">
        <v>599</v>
      </c>
      <c r="B149" s="24" t="s">
        <v>600</v>
      </c>
      <c r="C149" s="15" t="s">
        <v>10</v>
      </c>
      <c r="D149" s="16" t="s">
        <v>601</v>
      </c>
      <c r="E149" s="14" t="s">
        <v>12</v>
      </c>
      <c r="F149" s="25" t="s">
        <v>602</v>
      </c>
      <c r="G149" s="17" t="s">
        <v>538</v>
      </c>
    </row>
    <row r="150" s="1" customFormat="1" ht="15" customHeight="1" spans="1:7">
      <c r="A150" s="21" t="s">
        <v>603</v>
      </c>
      <c r="B150" s="24" t="s">
        <v>604</v>
      </c>
      <c r="C150" s="15" t="s">
        <v>10</v>
      </c>
      <c r="D150" s="16" t="s">
        <v>605</v>
      </c>
      <c r="E150" s="14" t="s">
        <v>12</v>
      </c>
      <c r="F150" s="25" t="s">
        <v>606</v>
      </c>
      <c r="G150" s="17" t="s">
        <v>538</v>
      </c>
    </row>
    <row r="151" s="1" customFormat="1" ht="15" customHeight="1" spans="1:7">
      <c r="A151" s="21" t="s">
        <v>607</v>
      </c>
      <c r="B151" s="24" t="s">
        <v>608</v>
      </c>
      <c r="C151" s="15" t="s">
        <v>10</v>
      </c>
      <c r="D151" s="16" t="s">
        <v>609</v>
      </c>
      <c r="E151" s="14" t="s">
        <v>12</v>
      </c>
      <c r="F151" s="25" t="s">
        <v>610</v>
      </c>
      <c r="G151" s="17" t="s">
        <v>538</v>
      </c>
    </row>
    <row r="152" s="1" customFormat="1" ht="15" customHeight="1" spans="1:7">
      <c r="A152" s="25" t="s">
        <v>611</v>
      </c>
      <c r="B152" s="25" t="s">
        <v>612</v>
      </c>
      <c r="C152" s="15" t="s">
        <v>10</v>
      </c>
      <c r="D152" s="16" t="s">
        <v>613</v>
      </c>
      <c r="E152" s="14" t="s">
        <v>12</v>
      </c>
      <c r="F152" s="25" t="s">
        <v>614</v>
      </c>
      <c r="G152" s="17" t="s">
        <v>538</v>
      </c>
    </row>
    <row r="153" s="1" customFormat="1" ht="15" customHeight="1" spans="1:7">
      <c r="A153" s="21" t="s">
        <v>615</v>
      </c>
      <c r="B153" s="24" t="s">
        <v>616</v>
      </c>
      <c r="C153" s="15" t="s">
        <v>10</v>
      </c>
      <c r="D153" s="16" t="s">
        <v>617</v>
      </c>
      <c r="E153" s="14" t="s">
        <v>12</v>
      </c>
      <c r="F153" s="25" t="s">
        <v>618</v>
      </c>
      <c r="G153" s="17" t="s">
        <v>538</v>
      </c>
    </row>
    <row r="154" s="1" customFormat="1" ht="15" customHeight="1" spans="1:7">
      <c r="A154" s="21" t="s">
        <v>619</v>
      </c>
      <c r="B154" s="24" t="s">
        <v>620</v>
      </c>
      <c r="C154" s="15" t="s">
        <v>10</v>
      </c>
      <c r="D154" s="16" t="s">
        <v>621</v>
      </c>
      <c r="E154" s="14" t="s">
        <v>12</v>
      </c>
      <c r="F154" s="25" t="s">
        <v>622</v>
      </c>
      <c r="G154" s="17" t="s">
        <v>538</v>
      </c>
    </row>
    <row r="155" s="1" customFormat="1" ht="15" customHeight="1" spans="1:7">
      <c r="A155" s="21" t="s">
        <v>623</v>
      </c>
      <c r="B155" s="24" t="s">
        <v>624</v>
      </c>
      <c r="C155" s="15" t="s">
        <v>10</v>
      </c>
      <c r="D155" s="16" t="s">
        <v>625</v>
      </c>
      <c r="E155" s="14" t="s">
        <v>12</v>
      </c>
      <c r="F155" s="25" t="s">
        <v>626</v>
      </c>
      <c r="G155" s="17" t="s">
        <v>538</v>
      </c>
    </row>
    <row r="156" s="1" customFormat="1" ht="15" customHeight="1" spans="1:7">
      <c r="A156" s="21" t="s">
        <v>627</v>
      </c>
      <c r="B156" s="24" t="s">
        <v>628</v>
      </c>
      <c r="C156" s="15" t="s">
        <v>10</v>
      </c>
      <c r="D156" s="16" t="s">
        <v>629</v>
      </c>
      <c r="E156" s="14" t="s">
        <v>12</v>
      </c>
      <c r="F156" s="25" t="s">
        <v>630</v>
      </c>
      <c r="G156" s="17" t="s">
        <v>538</v>
      </c>
    </row>
    <row r="157" s="1" customFormat="1" ht="15" customHeight="1" spans="1:7">
      <c r="A157" s="21" t="s">
        <v>631</v>
      </c>
      <c r="B157" s="24" t="s">
        <v>632</v>
      </c>
      <c r="C157" s="15" t="s">
        <v>10</v>
      </c>
      <c r="D157" s="16" t="s">
        <v>633</v>
      </c>
      <c r="E157" s="14" t="s">
        <v>12</v>
      </c>
      <c r="F157" s="25" t="s">
        <v>634</v>
      </c>
      <c r="G157" s="17" t="s">
        <v>538</v>
      </c>
    </row>
    <row r="158" s="1" customFormat="1" ht="15" customHeight="1" spans="1:7">
      <c r="A158" s="21" t="s">
        <v>635</v>
      </c>
      <c r="B158" s="24" t="s">
        <v>636</v>
      </c>
      <c r="C158" s="15" t="s">
        <v>10</v>
      </c>
      <c r="D158" s="16" t="s">
        <v>637</v>
      </c>
      <c r="E158" s="14" t="s">
        <v>12</v>
      </c>
      <c r="F158" s="25" t="s">
        <v>638</v>
      </c>
      <c r="G158" s="17" t="s">
        <v>538</v>
      </c>
    </row>
    <row r="159" s="1" customFormat="1" ht="15" customHeight="1" spans="1:7">
      <c r="A159" s="13" t="s">
        <v>639</v>
      </c>
      <c r="B159" s="15" t="s">
        <v>640</v>
      </c>
      <c r="C159" s="15" t="s">
        <v>10</v>
      </c>
      <c r="D159" s="16" t="s">
        <v>641</v>
      </c>
      <c r="E159" s="14" t="s">
        <v>12</v>
      </c>
      <c r="F159" s="13" t="s">
        <v>642</v>
      </c>
      <c r="G159" s="17" t="s">
        <v>643</v>
      </c>
    </row>
    <row r="160" s="1" customFormat="1" ht="15" customHeight="1" spans="1:7">
      <c r="A160" s="13" t="s">
        <v>644</v>
      </c>
      <c r="B160" s="15" t="s">
        <v>645</v>
      </c>
      <c r="C160" s="15" t="s">
        <v>10</v>
      </c>
      <c r="D160" s="16" t="s">
        <v>646</v>
      </c>
      <c r="E160" s="14" t="s">
        <v>12</v>
      </c>
      <c r="F160" s="13" t="s">
        <v>647</v>
      </c>
      <c r="G160" s="17" t="s">
        <v>643</v>
      </c>
    </row>
    <row r="161" s="1" customFormat="1" ht="15" customHeight="1" spans="1:7">
      <c r="A161" s="13" t="s">
        <v>648</v>
      </c>
      <c r="B161" s="15" t="s">
        <v>649</v>
      </c>
      <c r="C161" s="15" t="s">
        <v>10</v>
      </c>
      <c r="D161" s="16" t="s">
        <v>650</v>
      </c>
      <c r="E161" s="14" t="s">
        <v>12</v>
      </c>
      <c r="F161" s="13" t="s">
        <v>651</v>
      </c>
      <c r="G161" s="17" t="s">
        <v>643</v>
      </c>
    </row>
    <row r="162" s="1" customFormat="1" ht="15" customHeight="1" spans="1:7">
      <c r="A162" s="13" t="s">
        <v>652</v>
      </c>
      <c r="B162" s="15" t="s">
        <v>653</v>
      </c>
      <c r="C162" s="15" t="s">
        <v>10</v>
      </c>
      <c r="D162" s="16" t="s">
        <v>654</v>
      </c>
      <c r="E162" s="14" t="s">
        <v>12</v>
      </c>
      <c r="F162" s="13" t="s">
        <v>655</v>
      </c>
      <c r="G162" s="17" t="s">
        <v>643</v>
      </c>
    </row>
    <row r="163" s="1" customFormat="1" ht="15" customHeight="1" spans="1:7">
      <c r="A163" s="13" t="s">
        <v>656</v>
      </c>
      <c r="B163" s="15" t="s">
        <v>657</v>
      </c>
      <c r="C163" s="15" t="s">
        <v>10</v>
      </c>
      <c r="D163" s="16" t="s">
        <v>658</v>
      </c>
      <c r="E163" s="14" t="s">
        <v>12</v>
      </c>
      <c r="F163" s="13" t="s">
        <v>659</v>
      </c>
      <c r="G163" s="17" t="s">
        <v>643</v>
      </c>
    </row>
    <row r="164" s="1" customFormat="1" ht="15" customHeight="1" spans="1:7">
      <c r="A164" s="13" t="s">
        <v>660</v>
      </c>
      <c r="B164" s="15" t="s">
        <v>661</v>
      </c>
      <c r="C164" s="15" t="s">
        <v>10</v>
      </c>
      <c r="D164" s="16" t="s">
        <v>662</v>
      </c>
      <c r="E164" s="14" t="s">
        <v>12</v>
      </c>
      <c r="F164" s="13" t="s">
        <v>663</v>
      </c>
      <c r="G164" s="17" t="s">
        <v>643</v>
      </c>
    </row>
    <row r="165" s="1" customFormat="1" ht="15" customHeight="1" spans="1:7">
      <c r="A165" s="13" t="s">
        <v>664</v>
      </c>
      <c r="B165" s="15" t="s">
        <v>665</v>
      </c>
      <c r="C165" s="15" t="s">
        <v>10</v>
      </c>
      <c r="D165" s="16" t="s">
        <v>666</v>
      </c>
      <c r="E165" s="14" t="s">
        <v>12</v>
      </c>
      <c r="F165" s="13" t="s">
        <v>667</v>
      </c>
      <c r="G165" s="17" t="s">
        <v>643</v>
      </c>
    </row>
    <row r="166" s="1" customFormat="1" ht="15" customHeight="1" spans="1:7">
      <c r="A166" s="13" t="s">
        <v>668</v>
      </c>
      <c r="B166" s="15" t="s">
        <v>669</v>
      </c>
      <c r="C166" s="15" t="s">
        <v>10</v>
      </c>
      <c r="D166" s="16" t="s">
        <v>670</v>
      </c>
      <c r="E166" s="14" t="s">
        <v>12</v>
      </c>
      <c r="F166" s="13" t="s">
        <v>671</v>
      </c>
      <c r="G166" s="17" t="s">
        <v>643</v>
      </c>
    </row>
    <row r="167" s="1" customFormat="1" ht="15" customHeight="1" spans="1:7">
      <c r="A167" s="13" t="s">
        <v>672</v>
      </c>
      <c r="B167" s="15" t="s">
        <v>673</v>
      </c>
      <c r="C167" s="15" t="s">
        <v>10</v>
      </c>
      <c r="D167" s="16" t="s">
        <v>674</v>
      </c>
      <c r="E167" s="14" t="s">
        <v>12</v>
      </c>
      <c r="F167" s="13" t="s">
        <v>675</v>
      </c>
      <c r="G167" s="17" t="s">
        <v>643</v>
      </c>
    </row>
    <row r="168" s="1" customFormat="1" ht="15" customHeight="1" spans="1:7">
      <c r="A168" s="13" t="s">
        <v>676</v>
      </c>
      <c r="B168" s="15" t="s">
        <v>677</v>
      </c>
      <c r="C168" s="15" t="s">
        <v>10</v>
      </c>
      <c r="D168" s="16" t="s">
        <v>678</v>
      </c>
      <c r="E168" s="14" t="s">
        <v>12</v>
      </c>
      <c r="F168" s="13" t="s">
        <v>679</v>
      </c>
      <c r="G168" s="17" t="s">
        <v>643</v>
      </c>
    </row>
    <row r="169" s="1" customFormat="1" ht="15" customHeight="1" spans="1:7">
      <c r="A169" s="13" t="s">
        <v>680</v>
      </c>
      <c r="B169" s="15" t="s">
        <v>681</v>
      </c>
      <c r="C169" s="15" t="s">
        <v>10</v>
      </c>
      <c r="D169" s="16" t="s">
        <v>682</v>
      </c>
      <c r="E169" s="14" t="s">
        <v>12</v>
      </c>
      <c r="F169" s="13" t="s">
        <v>683</v>
      </c>
      <c r="G169" s="17" t="s">
        <v>643</v>
      </c>
    </row>
    <row r="170" s="1" customFormat="1" ht="15" customHeight="1" spans="1:7">
      <c r="A170" s="13" t="s">
        <v>684</v>
      </c>
      <c r="B170" s="15" t="s">
        <v>685</v>
      </c>
      <c r="C170" s="15" t="s">
        <v>10</v>
      </c>
      <c r="D170" s="16" t="s">
        <v>686</v>
      </c>
      <c r="E170" s="14" t="s">
        <v>12</v>
      </c>
      <c r="F170" s="13" t="s">
        <v>687</v>
      </c>
      <c r="G170" s="17" t="s">
        <v>643</v>
      </c>
    </row>
    <row r="171" s="1" customFormat="1" ht="15" customHeight="1" spans="1:7">
      <c r="A171" s="13" t="s">
        <v>688</v>
      </c>
      <c r="B171" s="15" t="s">
        <v>689</v>
      </c>
      <c r="C171" s="15" t="s">
        <v>10</v>
      </c>
      <c r="D171" s="16" t="s">
        <v>690</v>
      </c>
      <c r="E171" s="14" t="s">
        <v>12</v>
      </c>
      <c r="F171" s="13" t="s">
        <v>691</v>
      </c>
      <c r="G171" s="17" t="s">
        <v>643</v>
      </c>
    </row>
    <row r="172" s="1" customFormat="1" ht="15" customHeight="1" spans="1:7">
      <c r="A172" s="13" t="s">
        <v>692</v>
      </c>
      <c r="B172" s="15" t="s">
        <v>693</v>
      </c>
      <c r="C172" s="15" t="s">
        <v>10</v>
      </c>
      <c r="D172" s="16" t="s">
        <v>694</v>
      </c>
      <c r="E172" s="14" t="s">
        <v>12</v>
      </c>
      <c r="F172" s="13" t="s">
        <v>695</v>
      </c>
      <c r="G172" s="17" t="s">
        <v>643</v>
      </c>
    </row>
    <row r="173" s="1" customFormat="1" ht="15" customHeight="1" spans="1:7">
      <c r="A173" s="13" t="s">
        <v>696</v>
      </c>
      <c r="B173" s="15" t="s">
        <v>697</v>
      </c>
      <c r="C173" s="15" t="s">
        <v>10</v>
      </c>
      <c r="D173" s="16" t="s">
        <v>698</v>
      </c>
      <c r="E173" s="14" t="s">
        <v>12</v>
      </c>
      <c r="F173" s="13" t="s">
        <v>699</v>
      </c>
      <c r="G173" s="17" t="s">
        <v>643</v>
      </c>
    </row>
    <row r="174" s="1" customFormat="1" ht="15" customHeight="1" spans="1:7">
      <c r="A174" s="13" t="s">
        <v>700</v>
      </c>
      <c r="B174" s="15" t="s">
        <v>701</v>
      </c>
      <c r="C174" s="15" t="s">
        <v>10</v>
      </c>
      <c r="D174" s="16" t="s">
        <v>702</v>
      </c>
      <c r="E174" s="14" t="s">
        <v>12</v>
      </c>
      <c r="F174" s="13" t="s">
        <v>703</v>
      </c>
      <c r="G174" s="17" t="s">
        <v>643</v>
      </c>
    </row>
    <row r="175" s="1" customFormat="1" ht="15" customHeight="1" spans="1:7">
      <c r="A175" s="13" t="s">
        <v>704</v>
      </c>
      <c r="B175" s="15" t="s">
        <v>705</v>
      </c>
      <c r="C175" s="15" t="s">
        <v>10</v>
      </c>
      <c r="D175" s="16" t="s">
        <v>706</v>
      </c>
      <c r="E175" s="14" t="s">
        <v>12</v>
      </c>
      <c r="F175" s="13" t="s">
        <v>707</v>
      </c>
      <c r="G175" s="17" t="s">
        <v>643</v>
      </c>
    </row>
    <row r="176" s="1" customFormat="1" ht="15" customHeight="1" spans="1:7">
      <c r="A176" s="21" t="s">
        <v>708</v>
      </c>
      <c r="B176" s="15" t="s">
        <v>709</v>
      </c>
      <c r="C176" s="15" t="s">
        <v>10</v>
      </c>
      <c r="D176" s="16" t="s">
        <v>710</v>
      </c>
      <c r="E176" s="14" t="s">
        <v>12</v>
      </c>
      <c r="F176" s="13" t="s">
        <v>711</v>
      </c>
      <c r="G176" s="17" t="s">
        <v>643</v>
      </c>
    </row>
    <row r="177" s="1" customFormat="1" ht="15" customHeight="1" spans="1:7">
      <c r="A177" s="13" t="s">
        <v>712</v>
      </c>
      <c r="B177" s="15" t="s">
        <v>713</v>
      </c>
      <c r="C177" s="15" t="s">
        <v>10</v>
      </c>
      <c r="D177" s="16" t="s">
        <v>714</v>
      </c>
      <c r="E177" s="14" t="s">
        <v>12</v>
      </c>
      <c r="F177" s="13" t="s">
        <v>715</v>
      </c>
      <c r="G177" s="17" t="s">
        <v>643</v>
      </c>
    </row>
    <row r="178" s="1" customFormat="1" ht="15" customHeight="1" spans="1:7">
      <c r="A178" s="13" t="s">
        <v>716</v>
      </c>
      <c r="B178" s="15" t="s">
        <v>717</v>
      </c>
      <c r="C178" s="15" t="s">
        <v>10</v>
      </c>
      <c r="D178" s="16" t="s">
        <v>718</v>
      </c>
      <c r="E178" s="14" t="s">
        <v>12</v>
      </c>
      <c r="F178" s="13" t="s">
        <v>719</v>
      </c>
      <c r="G178" s="17" t="s">
        <v>643</v>
      </c>
    </row>
    <row r="179" s="1" customFormat="1" ht="15" customHeight="1" spans="1:7">
      <c r="A179" s="13" t="s">
        <v>720</v>
      </c>
      <c r="B179" s="15" t="s">
        <v>721</v>
      </c>
      <c r="C179" s="15" t="s">
        <v>10</v>
      </c>
      <c r="D179" s="16" t="s">
        <v>722</v>
      </c>
      <c r="E179" s="14" t="s">
        <v>12</v>
      </c>
      <c r="F179" s="13" t="s">
        <v>723</v>
      </c>
      <c r="G179" s="17" t="s">
        <v>643</v>
      </c>
    </row>
    <row r="180" s="1" customFormat="1" ht="15" customHeight="1" spans="1:7">
      <c r="A180" s="13" t="s">
        <v>724</v>
      </c>
      <c r="B180" s="15" t="s">
        <v>725</v>
      </c>
      <c r="C180" s="15" t="s">
        <v>10</v>
      </c>
      <c r="D180" s="16" t="s">
        <v>726</v>
      </c>
      <c r="E180" s="14" t="s">
        <v>12</v>
      </c>
      <c r="F180" s="13" t="s">
        <v>727</v>
      </c>
      <c r="G180" s="17" t="s">
        <v>643</v>
      </c>
    </row>
    <row r="181" s="1" customFormat="1" ht="15" customHeight="1" spans="1:7">
      <c r="A181" s="13" t="s">
        <v>728</v>
      </c>
      <c r="B181" s="15" t="s">
        <v>729</v>
      </c>
      <c r="C181" s="15" t="s">
        <v>10</v>
      </c>
      <c r="D181" s="16" t="s">
        <v>730</v>
      </c>
      <c r="E181" s="14" t="s">
        <v>12</v>
      </c>
      <c r="F181" s="13" t="s">
        <v>731</v>
      </c>
      <c r="G181" s="17" t="s">
        <v>643</v>
      </c>
    </row>
    <row r="182" s="1" customFormat="1" ht="15" customHeight="1" spans="1:7">
      <c r="A182" s="13" t="s">
        <v>732</v>
      </c>
      <c r="B182" s="15" t="s">
        <v>733</v>
      </c>
      <c r="C182" s="15" t="s">
        <v>10</v>
      </c>
      <c r="D182" s="16" t="s">
        <v>734</v>
      </c>
      <c r="E182" s="14" t="s">
        <v>12</v>
      </c>
      <c r="F182" s="13" t="s">
        <v>735</v>
      </c>
      <c r="G182" s="17" t="s">
        <v>643</v>
      </c>
    </row>
    <row r="183" s="1" customFormat="1" ht="15" customHeight="1" spans="1:7">
      <c r="A183" s="19" t="s">
        <v>736</v>
      </c>
      <c r="B183" s="20" t="s">
        <v>737</v>
      </c>
      <c r="C183" s="15" t="s">
        <v>10</v>
      </c>
      <c r="D183" s="16" t="s">
        <v>738</v>
      </c>
      <c r="E183" s="14" t="s">
        <v>12</v>
      </c>
      <c r="F183" s="19" t="s">
        <v>739</v>
      </c>
      <c r="G183" s="17" t="s">
        <v>643</v>
      </c>
    </row>
    <row r="184" s="1" customFormat="1" ht="15" customHeight="1" spans="1:7">
      <c r="A184" s="13" t="s">
        <v>740</v>
      </c>
      <c r="B184" s="15" t="s">
        <v>741</v>
      </c>
      <c r="C184" s="15" t="s">
        <v>10</v>
      </c>
      <c r="D184" s="16" t="s">
        <v>742</v>
      </c>
      <c r="E184" s="14" t="s">
        <v>12</v>
      </c>
      <c r="F184" s="13" t="s">
        <v>743</v>
      </c>
      <c r="G184" s="17" t="s">
        <v>643</v>
      </c>
    </row>
    <row r="185" s="1" customFormat="1" ht="15" customHeight="1" spans="1:7">
      <c r="A185" s="21" t="s">
        <v>744</v>
      </c>
      <c r="B185" s="15" t="s">
        <v>745</v>
      </c>
      <c r="C185" s="15" t="s">
        <v>10</v>
      </c>
      <c r="D185" s="16" t="s">
        <v>746</v>
      </c>
      <c r="E185" s="14" t="s">
        <v>12</v>
      </c>
      <c r="F185" s="13" t="s">
        <v>747</v>
      </c>
      <c r="G185" s="17" t="s">
        <v>643</v>
      </c>
    </row>
    <row r="186" s="1" customFormat="1" ht="15" customHeight="1" spans="1:7">
      <c r="A186" s="13" t="s">
        <v>748</v>
      </c>
      <c r="B186" s="13" t="s">
        <v>749</v>
      </c>
      <c r="C186" s="15" t="s">
        <v>10</v>
      </c>
      <c r="D186" s="16" t="s">
        <v>750</v>
      </c>
      <c r="E186" s="14" t="s">
        <v>12</v>
      </c>
      <c r="F186" s="13" t="s">
        <v>751</v>
      </c>
      <c r="G186" s="17" t="s">
        <v>752</v>
      </c>
    </row>
    <row r="187" s="1" customFormat="1" ht="15" customHeight="1" spans="1:7">
      <c r="A187" s="13" t="s">
        <v>753</v>
      </c>
      <c r="B187" s="13" t="s">
        <v>754</v>
      </c>
      <c r="C187" s="15" t="s">
        <v>10</v>
      </c>
      <c r="D187" s="16" t="s">
        <v>755</v>
      </c>
      <c r="E187" s="14" t="s">
        <v>12</v>
      </c>
      <c r="F187" s="13" t="s">
        <v>756</v>
      </c>
      <c r="G187" s="17" t="s">
        <v>752</v>
      </c>
    </row>
    <row r="188" s="1" customFormat="1" ht="15" customHeight="1" spans="1:7">
      <c r="A188" s="13" t="s">
        <v>757</v>
      </c>
      <c r="B188" s="13" t="s">
        <v>758</v>
      </c>
      <c r="C188" s="15" t="s">
        <v>10</v>
      </c>
      <c r="D188" s="16" t="s">
        <v>759</v>
      </c>
      <c r="E188" s="14" t="s">
        <v>12</v>
      </c>
      <c r="F188" s="13" t="s">
        <v>760</v>
      </c>
      <c r="G188" s="17" t="s">
        <v>752</v>
      </c>
    </row>
    <row r="189" s="1" customFormat="1" ht="15" customHeight="1" spans="1:7">
      <c r="A189" s="13" t="s">
        <v>761</v>
      </c>
      <c r="B189" s="13" t="s">
        <v>762</v>
      </c>
      <c r="C189" s="15" t="s">
        <v>10</v>
      </c>
      <c r="D189" s="16" t="s">
        <v>763</v>
      </c>
      <c r="E189" s="14" t="s">
        <v>12</v>
      </c>
      <c r="F189" s="13" t="s">
        <v>764</v>
      </c>
      <c r="G189" s="17" t="s">
        <v>752</v>
      </c>
    </row>
    <row r="190" s="1" customFormat="1" ht="15" customHeight="1" spans="1:7">
      <c r="A190" s="13" t="s">
        <v>765</v>
      </c>
      <c r="B190" s="13" t="s">
        <v>766</v>
      </c>
      <c r="C190" s="15" t="s">
        <v>10</v>
      </c>
      <c r="D190" s="16" t="s">
        <v>767</v>
      </c>
      <c r="E190" s="14" t="s">
        <v>12</v>
      </c>
      <c r="F190" s="13" t="s">
        <v>768</v>
      </c>
      <c r="G190" s="17" t="s">
        <v>752</v>
      </c>
    </row>
    <row r="191" s="1" customFormat="1" ht="15" customHeight="1" spans="1:7">
      <c r="A191" s="13" t="s">
        <v>769</v>
      </c>
      <c r="B191" s="13" t="s">
        <v>770</v>
      </c>
      <c r="C191" s="15" t="s">
        <v>10</v>
      </c>
      <c r="D191" s="16" t="s">
        <v>771</v>
      </c>
      <c r="E191" s="14" t="s">
        <v>12</v>
      </c>
      <c r="F191" s="13" t="s">
        <v>772</v>
      </c>
      <c r="G191" s="17" t="s">
        <v>752</v>
      </c>
    </row>
    <row r="192" s="1" customFormat="1" ht="15" customHeight="1" spans="1:7">
      <c r="A192" s="13" t="s">
        <v>773</v>
      </c>
      <c r="B192" s="13" t="s">
        <v>774</v>
      </c>
      <c r="C192" s="15" t="s">
        <v>10</v>
      </c>
      <c r="D192" s="16" t="s">
        <v>775</v>
      </c>
      <c r="E192" s="14" t="s">
        <v>12</v>
      </c>
      <c r="F192" s="13" t="s">
        <v>776</v>
      </c>
      <c r="G192" s="17" t="s">
        <v>752</v>
      </c>
    </row>
    <row r="193" s="1" customFormat="1" ht="15" customHeight="1" spans="1:7">
      <c r="A193" s="13" t="s">
        <v>777</v>
      </c>
      <c r="B193" s="13" t="s">
        <v>778</v>
      </c>
      <c r="C193" s="15" t="s">
        <v>10</v>
      </c>
      <c r="D193" s="16" t="s">
        <v>779</v>
      </c>
      <c r="E193" s="14" t="s">
        <v>12</v>
      </c>
      <c r="F193" s="13" t="s">
        <v>780</v>
      </c>
      <c r="G193" s="17" t="s">
        <v>752</v>
      </c>
    </row>
    <row r="194" s="1" customFormat="1" ht="15" customHeight="1" spans="1:7">
      <c r="A194" s="13" t="s">
        <v>781</v>
      </c>
      <c r="B194" s="13" t="s">
        <v>782</v>
      </c>
      <c r="C194" s="15" t="s">
        <v>10</v>
      </c>
      <c r="D194" s="16" t="s">
        <v>783</v>
      </c>
      <c r="E194" s="14" t="s">
        <v>12</v>
      </c>
      <c r="F194" s="13" t="s">
        <v>784</v>
      </c>
      <c r="G194" s="17" t="s">
        <v>752</v>
      </c>
    </row>
    <row r="195" s="1" customFormat="1" ht="15" customHeight="1" spans="1:7">
      <c r="A195" s="13" t="s">
        <v>785</v>
      </c>
      <c r="B195" s="13" t="s">
        <v>786</v>
      </c>
      <c r="C195" s="15" t="s">
        <v>10</v>
      </c>
      <c r="D195" s="16" t="s">
        <v>787</v>
      </c>
      <c r="E195" s="14" t="s">
        <v>12</v>
      </c>
      <c r="F195" s="13" t="s">
        <v>788</v>
      </c>
      <c r="G195" s="17" t="s">
        <v>752</v>
      </c>
    </row>
    <row r="196" s="1" customFormat="1" ht="15" customHeight="1" spans="1:7">
      <c r="A196" s="13" t="s">
        <v>789</v>
      </c>
      <c r="B196" s="13" t="s">
        <v>790</v>
      </c>
      <c r="C196" s="15" t="s">
        <v>10</v>
      </c>
      <c r="D196" s="16" t="s">
        <v>791</v>
      </c>
      <c r="E196" s="14" t="s">
        <v>12</v>
      </c>
      <c r="F196" s="13" t="s">
        <v>792</v>
      </c>
      <c r="G196" s="17" t="s">
        <v>752</v>
      </c>
    </row>
    <row r="197" s="1" customFormat="1" ht="15" customHeight="1" spans="1:7">
      <c r="A197" s="13" t="s">
        <v>793</v>
      </c>
      <c r="B197" s="13" t="s">
        <v>794</v>
      </c>
      <c r="C197" s="15" t="s">
        <v>10</v>
      </c>
      <c r="D197" s="16" t="s">
        <v>795</v>
      </c>
      <c r="E197" s="14" t="s">
        <v>12</v>
      </c>
      <c r="F197" s="13" t="s">
        <v>796</v>
      </c>
      <c r="G197" s="17" t="s">
        <v>752</v>
      </c>
    </row>
    <row r="198" s="1" customFormat="1" ht="15" customHeight="1" spans="1:7">
      <c r="A198" s="13" t="s">
        <v>797</v>
      </c>
      <c r="B198" s="13" t="s">
        <v>798</v>
      </c>
      <c r="C198" s="15" t="s">
        <v>10</v>
      </c>
      <c r="D198" s="16" t="s">
        <v>799</v>
      </c>
      <c r="E198" s="14" t="s">
        <v>12</v>
      </c>
      <c r="F198" s="13" t="s">
        <v>800</v>
      </c>
      <c r="G198" s="17" t="s">
        <v>752</v>
      </c>
    </row>
    <row r="199" s="1" customFormat="1" ht="15" customHeight="1" spans="1:7">
      <c r="A199" s="13" t="s">
        <v>801</v>
      </c>
      <c r="B199" s="13" t="s">
        <v>802</v>
      </c>
      <c r="C199" s="15" t="s">
        <v>10</v>
      </c>
      <c r="D199" s="16" t="s">
        <v>803</v>
      </c>
      <c r="E199" s="14" t="s">
        <v>12</v>
      </c>
      <c r="F199" s="13" t="s">
        <v>804</v>
      </c>
      <c r="G199" s="17" t="s">
        <v>752</v>
      </c>
    </row>
    <row r="200" s="1" customFormat="1" ht="15" customHeight="1" spans="1:7">
      <c r="A200" s="13" t="s">
        <v>805</v>
      </c>
      <c r="B200" s="13" t="s">
        <v>806</v>
      </c>
      <c r="C200" s="15" t="s">
        <v>10</v>
      </c>
      <c r="D200" s="16" t="s">
        <v>807</v>
      </c>
      <c r="E200" s="14" t="s">
        <v>12</v>
      </c>
      <c r="F200" s="13" t="s">
        <v>808</v>
      </c>
      <c r="G200" s="17" t="s">
        <v>752</v>
      </c>
    </row>
    <row r="201" s="1" customFormat="1" ht="15" customHeight="1" spans="1:7">
      <c r="A201" s="13" t="s">
        <v>809</v>
      </c>
      <c r="B201" s="13" t="s">
        <v>810</v>
      </c>
      <c r="C201" s="15" t="s">
        <v>10</v>
      </c>
      <c r="D201" s="16" t="s">
        <v>811</v>
      </c>
      <c r="E201" s="14" t="s">
        <v>12</v>
      </c>
      <c r="F201" s="13" t="s">
        <v>812</v>
      </c>
      <c r="G201" s="17" t="s">
        <v>752</v>
      </c>
    </row>
    <row r="202" s="1" customFormat="1" ht="15" customHeight="1" spans="1:7">
      <c r="A202" s="13" t="s">
        <v>813</v>
      </c>
      <c r="B202" s="13" t="s">
        <v>814</v>
      </c>
      <c r="C202" s="15" t="s">
        <v>10</v>
      </c>
      <c r="D202" s="16" t="s">
        <v>815</v>
      </c>
      <c r="E202" s="14" t="s">
        <v>12</v>
      </c>
      <c r="F202" s="13" t="s">
        <v>816</v>
      </c>
      <c r="G202" s="17" t="s">
        <v>752</v>
      </c>
    </row>
    <row r="203" s="1" customFormat="1" ht="15" customHeight="1" spans="1:7">
      <c r="A203" s="48" t="s">
        <v>817</v>
      </c>
      <c r="B203" s="13" t="s">
        <v>818</v>
      </c>
      <c r="C203" s="15" t="s">
        <v>10</v>
      </c>
      <c r="D203" s="16" t="s">
        <v>819</v>
      </c>
      <c r="E203" s="14" t="s">
        <v>12</v>
      </c>
      <c r="F203" s="48" t="s">
        <v>820</v>
      </c>
      <c r="G203" s="17" t="s">
        <v>752</v>
      </c>
    </row>
    <row r="204" s="1" customFormat="1" ht="15" customHeight="1" spans="1:7">
      <c r="A204" s="13" t="s">
        <v>821</v>
      </c>
      <c r="B204" s="13" t="s">
        <v>822</v>
      </c>
      <c r="C204" s="15" t="s">
        <v>10</v>
      </c>
      <c r="D204" s="16" t="s">
        <v>823</v>
      </c>
      <c r="E204" s="14" t="s">
        <v>12</v>
      </c>
      <c r="F204" s="13" t="s">
        <v>824</v>
      </c>
      <c r="G204" s="17" t="s">
        <v>752</v>
      </c>
    </row>
    <row r="205" s="1" customFormat="1" ht="15" customHeight="1" spans="1:7">
      <c r="A205" s="13" t="s">
        <v>825</v>
      </c>
      <c r="B205" s="13" t="s">
        <v>826</v>
      </c>
      <c r="C205" s="15" t="s">
        <v>10</v>
      </c>
      <c r="D205" s="16" t="s">
        <v>827</v>
      </c>
      <c r="E205" s="14" t="s">
        <v>12</v>
      </c>
      <c r="F205" s="13" t="s">
        <v>828</v>
      </c>
      <c r="G205" s="17" t="s">
        <v>752</v>
      </c>
    </row>
    <row r="206" s="1" customFormat="1" ht="15" customHeight="1" spans="1:7">
      <c r="A206" s="13" t="s">
        <v>829</v>
      </c>
      <c r="B206" s="13" t="s">
        <v>830</v>
      </c>
      <c r="C206" s="15" t="s">
        <v>10</v>
      </c>
      <c r="D206" s="16" t="s">
        <v>831</v>
      </c>
      <c r="E206" s="14" t="s">
        <v>12</v>
      </c>
      <c r="F206" s="13" t="s">
        <v>832</v>
      </c>
      <c r="G206" s="17" t="s">
        <v>752</v>
      </c>
    </row>
    <row r="207" s="1" customFormat="1" ht="15" customHeight="1" spans="1:7">
      <c r="A207" s="13" t="s">
        <v>833</v>
      </c>
      <c r="B207" s="13" t="s">
        <v>834</v>
      </c>
      <c r="C207" s="15" t="s">
        <v>10</v>
      </c>
      <c r="D207" s="16" t="s">
        <v>835</v>
      </c>
      <c r="E207" s="14" t="s">
        <v>12</v>
      </c>
      <c r="F207" s="13" t="s">
        <v>836</v>
      </c>
      <c r="G207" s="17" t="s">
        <v>752</v>
      </c>
    </row>
    <row r="208" s="1" customFormat="1" ht="15" customHeight="1" spans="1:7">
      <c r="A208" s="13" t="s">
        <v>837</v>
      </c>
      <c r="B208" s="13" t="s">
        <v>838</v>
      </c>
      <c r="C208" s="15" t="s">
        <v>10</v>
      </c>
      <c r="D208" s="16" t="s">
        <v>839</v>
      </c>
      <c r="E208" s="14" t="s">
        <v>12</v>
      </c>
      <c r="F208" s="13" t="s">
        <v>840</v>
      </c>
      <c r="G208" s="17" t="s">
        <v>752</v>
      </c>
    </row>
    <row r="209" s="1" customFormat="1" ht="15" customHeight="1" spans="1:7">
      <c r="A209" s="13" t="s">
        <v>841</v>
      </c>
      <c r="B209" s="13" t="s">
        <v>842</v>
      </c>
      <c r="C209" s="15" t="s">
        <v>10</v>
      </c>
      <c r="D209" s="16" t="s">
        <v>843</v>
      </c>
      <c r="E209" s="14" t="s">
        <v>12</v>
      </c>
      <c r="F209" s="13" t="s">
        <v>844</v>
      </c>
      <c r="G209" s="17" t="s">
        <v>752</v>
      </c>
    </row>
    <row r="210" s="1" customFormat="1" ht="15" customHeight="1" spans="1:7">
      <c r="A210" s="13" t="s">
        <v>845</v>
      </c>
      <c r="B210" s="13" t="s">
        <v>846</v>
      </c>
      <c r="C210" s="15" t="s">
        <v>10</v>
      </c>
      <c r="D210" s="16" t="s">
        <v>847</v>
      </c>
      <c r="E210" s="14" t="s">
        <v>12</v>
      </c>
      <c r="F210" s="48" t="s">
        <v>848</v>
      </c>
      <c r="G210" s="17" t="s">
        <v>752</v>
      </c>
    </row>
    <row r="211" s="1" customFormat="1" ht="15" customHeight="1" spans="1:7">
      <c r="A211" s="13" t="s">
        <v>849</v>
      </c>
      <c r="B211" s="13" t="s">
        <v>850</v>
      </c>
      <c r="C211" s="15" t="s">
        <v>10</v>
      </c>
      <c r="D211" s="16" t="s">
        <v>851</v>
      </c>
      <c r="E211" s="14" t="s">
        <v>12</v>
      </c>
      <c r="F211" s="13" t="s">
        <v>852</v>
      </c>
      <c r="G211" s="17" t="s">
        <v>752</v>
      </c>
    </row>
    <row r="212" s="1" customFormat="1" ht="15" customHeight="1" spans="1:7">
      <c r="A212" s="13" t="s">
        <v>853</v>
      </c>
      <c r="B212" s="13" t="s">
        <v>854</v>
      </c>
      <c r="C212" s="15" t="s">
        <v>10</v>
      </c>
      <c r="D212" s="16" t="s">
        <v>855</v>
      </c>
      <c r="E212" s="14" t="s">
        <v>12</v>
      </c>
      <c r="F212" s="13" t="s">
        <v>856</v>
      </c>
      <c r="G212" s="17" t="s">
        <v>752</v>
      </c>
    </row>
    <row r="213" s="1" customFormat="1" ht="15" customHeight="1" spans="1:7">
      <c r="A213" s="13" t="s">
        <v>857</v>
      </c>
      <c r="B213" s="15" t="s">
        <v>858</v>
      </c>
      <c r="C213" s="15" t="s">
        <v>10</v>
      </c>
      <c r="D213" s="16" t="s">
        <v>859</v>
      </c>
      <c r="E213" s="14" t="s">
        <v>12</v>
      </c>
      <c r="F213" s="13" t="s">
        <v>860</v>
      </c>
      <c r="G213" s="17" t="s">
        <v>752</v>
      </c>
    </row>
    <row r="214" ht="15.75" spans="1:7">
      <c r="A214" s="49" t="s">
        <v>861</v>
      </c>
      <c r="B214" s="50" t="s">
        <v>862</v>
      </c>
      <c r="C214" s="15" t="s">
        <v>10</v>
      </c>
      <c r="D214" s="51" t="s">
        <v>863</v>
      </c>
      <c r="E214" s="14" t="s">
        <v>12</v>
      </c>
      <c r="F214" s="52" t="s">
        <v>864</v>
      </c>
      <c r="G214" s="17" t="s">
        <v>865</v>
      </c>
    </row>
    <row r="215" ht="15.75" spans="1:7">
      <c r="A215" s="49" t="s">
        <v>866</v>
      </c>
      <c r="B215" s="50" t="s">
        <v>867</v>
      </c>
      <c r="C215" s="15" t="s">
        <v>10</v>
      </c>
      <c r="D215" s="51" t="s">
        <v>868</v>
      </c>
      <c r="E215" s="14" t="s">
        <v>12</v>
      </c>
      <c r="F215" s="52" t="s">
        <v>869</v>
      </c>
      <c r="G215" s="17" t="s">
        <v>865</v>
      </c>
    </row>
    <row r="216" ht="15.75" spans="1:7">
      <c r="A216" s="53" t="s">
        <v>870</v>
      </c>
      <c r="B216" s="54" t="s">
        <v>871</v>
      </c>
      <c r="C216" s="15" t="s">
        <v>10</v>
      </c>
      <c r="D216" s="51" t="s">
        <v>872</v>
      </c>
      <c r="E216" s="14" t="s">
        <v>12</v>
      </c>
      <c r="F216" s="52" t="s">
        <v>873</v>
      </c>
      <c r="G216" s="17" t="s">
        <v>865</v>
      </c>
    </row>
    <row r="217" ht="15.75" spans="1:7">
      <c r="A217" s="53" t="s">
        <v>874</v>
      </c>
      <c r="B217" s="54" t="s">
        <v>875</v>
      </c>
      <c r="C217" s="15" t="s">
        <v>10</v>
      </c>
      <c r="D217" s="51" t="s">
        <v>876</v>
      </c>
      <c r="E217" s="14" t="s">
        <v>12</v>
      </c>
      <c r="F217" s="52" t="s">
        <v>877</v>
      </c>
      <c r="G217" s="17" t="s">
        <v>865</v>
      </c>
    </row>
    <row r="218" ht="15.75" spans="1:7">
      <c r="A218" s="53" t="s">
        <v>878</v>
      </c>
      <c r="B218" s="54" t="s">
        <v>879</v>
      </c>
      <c r="C218" s="15" t="s">
        <v>10</v>
      </c>
      <c r="D218" s="51" t="s">
        <v>880</v>
      </c>
      <c r="E218" s="14" t="s">
        <v>12</v>
      </c>
      <c r="F218" s="52" t="s">
        <v>881</v>
      </c>
      <c r="G218" s="17" t="s">
        <v>865</v>
      </c>
    </row>
    <row r="219" ht="15.75" spans="1:7">
      <c r="A219" s="53" t="s">
        <v>882</v>
      </c>
      <c r="B219" s="54" t="s">
        <v>883</v>
      </c>
      <c r="C219" s="15" t="s">
        <v>10</v>
      </c>
      <c r="D219" s="51" t="s">
        <v>884</v>
      </c>
      <c r="E219" s="14" t="s">
        <v>12</v>
      </c>
      <c r="F219" s="52" t="s">
        <v>885</v>
      </c>
      <c r="G219" s="17" t="s">
        <v>865</v>
      </c>
    </row>
    <row r="220" ht="15.75" spans="1:7">
      <c r="A220" s="53" t="s">
        <v>886</v>
      </c>
      <c r="B220" s="54" t="s">
        <v>887</v>
      </c>
      <c r="C220" s="15" t="s">
        <v>10</v>
      </c>
      <c r="D220" s="51" t="s">
        <v>888</v>
      </c>
      <c r="E220" s="14" t="s">
        <v>12</v>
      </c>
      <c r="F220" s="52" t="s">
        <v>889</v>
      </c>
      <c r="G220" s="17" t="s">
        <v>865</v>
      </c>
    </row>
    <row r="221" ht="15.75" spans="1:7">
      <c r="A221" s="53" t="s">
        <v>890</v>
      </c>
      <c r="B221" s="54" t="s">
        <v>891</v>
      </c>
      <c r="C221" s="15" t="s">
        <v>10</v>
      </c>
      <c r="D221" s="51" t="s">
        <v>892</v>
      </c>
      <c r="E221" s="14" t="s">
        <v>12</v>
      </c>
      <c r="F221" s="52" t="s">
        <v>893</v>
      </c>
      <c r="G221" s="17" t="s">
        <v>865</v>
      </c>
    </row>
    <row r="222" ht="15.75" spans="1:7">
      <c r="A222" s="53" t="s">
        <v>894</v>
      </c>
      <c r="B222" s="54" t="s">
        <v>895</v>
      </c>
      <c r="C222" s="15" t="s">
        <v>10</v>
      </c>
      <c r="D222" s="51" t="s">
        <v>896</v>
      </c>
      <c r="E222" s="14" t="s">
        <v>12</v>
      </c>
      <c r="F222" s="52" t="s">
        <v>897</v>
      </c>
      <c r="G222" s="17" t="s">
        <v>865</v>
      </c>
    </row>
    <row r="223" ht="15.75" spans="1:7">
      <c r="A223" s="49" t="s">
        <v>898</v>
      </c>
      <c r="B223" s="50" t="s">
        <v>899</v>
      </c>
      <c r="C223" s="15" t="s">
        <v>10</v>
      </c>
      <c r="D223" s="51" t="s">
        <v>900</v>
      </c>
      <c r="E223" s="14" t="s">
        <v>12</v>
      </c>
      <c r="F223" s="52" t="s">
        <v>901</v>
      </c>
      <c r="G223" s="17" t="s">
        <v>865</v>
      </c>
    </row>
    <row r="224" ht="15.75" spans="1:7">
      <c r="A224" s="55" t="s">
        <v>902</v>
      </c>
      <c r="B224" s="56" t="s">
        <v>903</v>
      </c>
      <c r="C224" s="15" t="s">
        <v>10</v>
      </c>
      <c r="D224" s="51" t="s">
        <v>904</v>
      </c>
      <c r="E224" s="14" t="s">
        <v>12</v>
      </c>
      <c r="F224" s="57" t="s">
        <v>905</v>
      </c>
      <c r="G224" s="17" t="s">
        <v>865</v>
      </c>
    </row>
    <row r="225" ht="15.75" spans="1:7">
      <c r="A225" s="55" t="s">
        <v>906</v>
      </c>
      <c r="B225" s="56" t="s">
        <v>907</v>
      </c>
      <c r="C225" s="15" t="s">
        <v>10</v>
      </c>
      <c r="D225" s="51" t="s">
        <v>908</v>
      </c>
      <c r="E225" s="14" t="s">
        <v>12</v>
      </c>
      <c r="F225" s="57" t="s">
        <v>909</v>
      </c>
      <c r="G225" s="17" t="s">
        <v>865</v>
      </c>
    </row>
    <row r="226" ht="15.75" spans="1:7">
      <c r="A226" s="55" t="s">
        <v>910</v>
      </c>
      <c r="B226" s="56" t="s">
        <v>911</v>
      </c>
      <c r="C226" s="15" t="s">
        <v>10</v>
      </c>
      <c r="D226" s="51" t="s">
        <v>912</v>
      </c>
      <c r="E226" s="14" t="s">
        <v>12</v>
      </c>
      <c r="F226" s="57" t="s">
        <v>913</v>
      </c>
      <c r="G226" s="17" t="s">
        <v>865</v>
      </c>
    </row>
    <row r="227" ht="15.75" spans="1:7">
      <c r="A227" s="55" t="s">
        <v>914</v>
      </c>
      <c r="B227" s="56" t="s">
        <v>915</v>
      </c>
      <c r="C227" s="15" t="s">
        <v>10</v>
      </c>
      <c r="D227" s="51" t="s">
        <v>916</v>
      </c>
      <c r="E227" s="14" t="s">
        <v>12</v>
      </c>
      <c r="F227" s="57" t="s">
        <v>917</v>
      </c>
      <c r="G227" s="17" t="s">
        <v>865</v>
      </c>
    </row>
    <row r="228" ht="15.75" spans="1:7">
      <c r="A228" s="58" t="s">
        <v>918</v>
      </c>
      <c r="B228" s="59" t="s">
        <v>919</v>
      </c>
      <c r="C228" s="15" t="s">
        <v>10</v>
      </c>
      <c r="D228" s="51" t="s">
        <v>920</v>
      </c>
      <c r="E228" s="14" t="s">
        <v>12</v>
      </c>
      <c r="F228" s="60" t="s">
        <v>921</v>
      </c>
      <c r="G228" s="17" t="s">
        <v>865</v>
      </c>
    </row>
    <row r="229" ht="15.75" spans="1:7">
      <c r="A229" s="61" t="s">
        <v>922</v>
      </c>
      <c r="B229" s="62" t="s">
        <v>923</v>
      </c>
      <c r="C229" s="15" t="s">
        <v>10</v>
      </c>
      <c r="D229" s="51" t="s">
        <v>924</v>
      </c>
      <c r="E229" s="14" t="s">
        <v>12</v>
      </c>
      <c r="F229" s="57" t="s">
        <v>925</v>
      </c>
      <c r="G229" s="17" t="s">
        <v>865</v>
      </c>
    </row>
    <row r="230" ht="15.75" spans="1:7">
      <c r="A230" s="55" t="s">
        <v>926</v>
      </c>
      <c r="B230" s="56" t="s">
        <v>927</v>
      </c>
      <c r="C230" s="15" t="s">
        <v>10</v>
      </c>
      <c r="D230" s="51" t="s">
        <v>928</v>
      </c>
      <c r="E230" s="14" t="s">
        <v>12</v>
      </c>
      <c r="F230" s="57" t="s">
        <v>929</v>
      </c>
      <c r="G230" s="17" t="s">
        <v>865</v>
      </c>
    </row>
    <row r="231" ht="15.75" spans="1:7">
      <c r="A231" s="55" t="s">
        <v>930</v>
      </c>
      <c r="B231" s="56" t="s">
        <v>931</v>
      </c>
      <c r="C231" s="15" t="s">
        <v>10</v>
      </c>
      <c r="D231" s="51" t="s">
        <v>932</v>
      </c>
      <c r="E231" s="14" t="s">
        <v>12</v>
      </c>
      <c r="F231" s="57" t="s">
        <v>933</v>
      </c>
      <c r="G231" s="17" t="s">
        <v>865</v>
      </c>
    </row>
    <row r="232" ht="15.75" spans="1:7">
      <c r="A232" s="55" t="s">
        <v>934</v>
      </c>
      <c r="B232" s="56" t="s">
        <v>935</v>
      </c>
      <c r="C232" s="15" t="s">
        <v>10</v>
      </c>
      <c r="D232" s="51" t="s">
        <v>936</v>
      </c>
      <c r="E232" s="14" t="s">
        <v>12</v>
      </c>
      <c r="F232" s="57" t="s">
        <v>937</v>
      </c>
      <c r="G232" s="17" t="s">
        <v>865</v>
      </c>
    </row>
    <row r="233" ht="15.75" spans="1:7">
      <c r="A233" s="55" t="s">
        <v>938</v>
      </c>
      <c r="B233" s="56" t="s">
        <v>939</v>
      </c>
      <c r="C233" s="15" t="s">
        <v>10</v>
      </c>
      <c r="D233" s="51" t="s">
        <v>940</v>
      </c>
      <c r="E233" s="14" t="s">
        <v>12</v>
      </c>
      <c r="F233" s="57" t="s">
        <v>941</v>
      </c>
      <c r="G233" s="17" t="s">
        <v>865</v>
      </c>
    </row>
    <row r="234" ht="15.75" spans="1:7">
      <c r="A234" s="55" t="s">
        <v>942</v>
      </c>
      <c r="B234" s="56" t="s">
        <v>943</v>
      </c>
      <c r="C234" s="15" t="s">
        <v>10</v>
      </c>
      <c r="D234" s="51" t="s">
        <v>944</v>
      </c>
      <c r="E234" s="14" t="s">
        <v>12</v>
      </c>
      <c r="F234" s="57" t="s">
        <v>945</v>
      </c>
      <c r="G234" s="17" t="s">
        <v>865</v>
      </c>
    </row>
    <row r="235" ht="15.75" spans="1:7">
      <c r="A235" s="55" t="s">
        <v>946</v>
      </c>
      <c r="B235" s="63" t="s">
        <v>947</v>
      </c>
      <c r="C235" s="15" t="s">
        <v>10</v>
      </c>
      <c r="D235" s="51" t="s">
        <v>948</v>
      </c>
      <c r="E235" s="14" t="s">
        <v>12</v>
      </c>
      <c r="F235" s="64" t="s">
        <v>949</v>
      </c>
      <c r="G235" s="17" t="s">
        <v>865</v>
      </c>
    </row>
    <row r="236" ht="15.75" spans="1:7">
      <c r="A236" s="55" t="s">
        <v>950</v>
      </c>
      <c r="B236" s="63" t="s">
        <v>951</v>
      </c>
      <c r="C236" s="15" t="s">
        <v>10</v>
      </c>
      <c r="D236" s="51" t="s">
        <v>952</v>
      </c>
      <c r="E236" s="14" t="s">
        <v>12</v>
      </c>
      <c r="F236" s="64" t="s">
        <v>953</v>
      </c>
      <c r="G236" s="17" t="s">
        <v>865</v>
      </c>
    </row>
    <row r="237" ht="15.75" spans="1:7">
      <c r="A237" s="55" t="s">
        <v>954</v>
      </c>
      <c r="B237" s="56" t="s">
        <v>955</v>
      </c>
      <c r="C237" s="15" t="s">
        <v>10</v>
      </c>
      <c r="D237" s="51" t="s">
        <v>956</v>
      </c>
      <c r="E237" s="14" t="s">
        <v>12</v>
      </c>
      <c r="F237" s="57" t="s">
        <v>957</v>
      </c>
      <c r="G237" s="17" t="s">
        <v>865</v>
      </c>
    </row>
    <row r="238" ht="15.75" spans="1:7">
      <c r="A238" s="49" t="s">
        <v>958</v>
      </c>
      <c r="B238" s="50" t="s">
        <v>959</v>
      </c>
      <c r="C238" s="22" t="s">
        <v>10</v>
      </c>
      <c r="D238" s="51" t="s">
        <v>960</v>
      </c>
      <c r="E238" s="14" t="s">
        <v>12</v>
      </c>
      <c r="F238" s="52" t="s">
        <v>961</v>
      </c>
      <c r="G238" s="25" t="s">
        <v>865</v>
      </c>
    </row>
    <row r="239" ht="15.75" spans="1:7">
      <c r="A239" s="65" t="s">
        <v>962</v>
      </c>
      <c r="B239" s="66" t="s">
        <v>963</v>
      </c>
      <c r="C239" s="15" t="s">
        <v>10</v>
      </c>
      <c r="D239" s="51" t="s">
        <v>964</v>
      </c>
      <c r="E239" s="14" t="s">
        <v>12</v>
      </c>
      <c r="F239" s="42" t="s">
        <v>965</v>
      </c>
      <c r="G239" s="17" t="s">
        <v>966</v>
      </c>
    </row>
    <row r="240" ht="15.75" spans="1:7">
      <c r="A240" s="65" t="s">
        <v>967</v>
      </c>
      <c r="B240" s="66" t="s">
        <v>968</v>
      </c>
      <c r="C240" s="15" t="s">
        <v>10</v>
      </c>
      <c r="D240" s="51" t="s">
        <v>969</v>
      </c>
      <c r="E240" s="14" t="s">
        <v>12</v>
      </c>
      <c r="F240" s="42" t="s">
        <v>970</v>
      </c>
      <c r="G240" s="17" t="s">
        <v>966</v>
      </c>
    </row>
    <row r="241" ht="15.75" spans="1:7">
      <c r="A241" s="65" t="s">
        <v>971</v>
      </c>
      <c r="B241" s="66" t="s">
        <v>972</v>
      </c>
      <c r="C241" s="15" t="s">
        <v>10</v>
      </c>
      <c r="D241" s="51" t="s">
        <v>973</v>
      </c>
      <c r="E241" s="14" t="s">
        <v>12</v>
      </c>
      <c r="F241" s="42" t="s">
        <v>974</v>
      </c>
      <c r="G241" s="17" t="s">
        <v>966</v>
      </c>
    </row>
    <row r="242" ht="15.75" spans="1:7">
      <c r="A242" s="66" t="s">
        <v>975</v>
      </c>
      <c r="B242" s="66" t="s">
        <v>976</v>
      </c>
      <c r="C242" s="15" t="s">
        <v>10</v>
      </c>
      <c r="D242" s="51" t="s">
        <v>977</v>
      </c>
      <c r="E242" s="14" t="s">
        <v>12</v>
      </c>
      <c r="F242" s="42" t="s">
        <v>978</v>
      </c>
      <c r="G242" s="17" t="s">
        <v>966</v>
      </c>
    </row>
    <row r="243" ht="15.75" spans="1:7">
      <c r="A243" s="66" t="s">
        <v>979</v>
      </c>
      <c r="B243" s="66" t="s">
        <v>980</v>
      </c>
      <c r="C243" s="15" t="s">
        <v>10</v>
      </c>
      <c r="D243" s="51" t="s">
        <v>981</v>
      </c>
      <c r="E243" s="14" t="s">
        <v>12</v>
      </c>
      <c r="F243" s="42" t="s">
        <v>982</v>
      </c>
      <c r="G243" s="17" t="s">
        <v>966</v>
      </c>
    </row>
    <row r="244" ht="15.75" spans="1:7">
      <c r="A244" s="66" t="s">
        <v>983</v>
      </c>
      <c r="B244" s="66" t="s">
        <v>984</v>
      </c>
      <c r="C244" s="15" t="s">
        <v>10</v>
      </c>
      <c r="D244" s="51" t="s">
        <v>985</v>
      </c>
      <c r="E244" s="14" t="s">
        <v>12</v>
      </c>
      <c r="F244" s="42" t="s">
        <v>986</v>
      </c>
      <c r="G244" s="17" t="s">
        <v>966</v>
      </c>
    </row>
    <row r="245" ht="15.75" spans="1:7">
      <c r="A245" s="66" t="s">
        <v>987</v>
      </c>
      <c r="B245" s="66" t="s">
        <v>988</v>
      </c>
      <c r="C245" s="15" t="s">
        <v>10</v>
      </c>
      <c r="D245" s="51" t="s">
        <v>989</v>
      </c>
      <c r="E245" s="14" t="s">
        <v>12</v>
      </c>
      <c r="F245" s="42" t="s">
        <v>990</v>
      </c>
      <c r="G245" s="17" t="s">
        <v>966</v>
      </c>
    </row>
    <row r="246" ht="15.75" spans="1:7">
      <c r="A246" s="66" t="s">
        <v>991</v>
      </c>
      <c r="B246" s="66" t="s">
        <v>992</v>
      </c>
      <c r="C246" s="15" t="s">
        <v>10</v>
      </c>
      <c r="D246" s="51" t="s">
        <v>993</v>
      </c>
      <c r="E246" s="14" t="s">
        <v>12</v>
      </c>
      <c r="F246" s="42" t="s">
        <v>994</v>
      </c>
      <c r="G246" s="17" t="s">
        <v>966</v>
      </c>
    </row>
    <row r="247" ht="15.75" spans="1:7">
      <c r="A247" s="66" t="s">
        <v>995</v>
      </c>
      <c r="B247" s="66" t="s">
        <v>996</v>
      </c>
      <c r="C247" s="15" t="s">
        <v>10</v>
      </c>
      <c r="D247" s="51" t="s">
        <v>997</v>
      </c>
      <c r="E247" s="14" t="s">
        <v>12</v>
      </c>
      <c r="F247" s="42" t="s">
        <v>998</v>
      </c>
      <c r="G247" s="17" t="s">
        <v>966</v>
      </c>
    </row>
    <row r="248" ht="15.75" spans="1:7">
      <c r="A248" s="66" t="s">
        <v>999</v>
      </c>
      <c r="B248" s="66" t="s">
        <v>1000</v>
      </c>
      <c r="C248" s="15" t="s">
        <v>10</v>
      </c>
      <c r="D248" s="51" t="s">
        <v>1001</v>
      </c>
      <c r="E248" s="14" t="s">
        <v>12</v>
      </c>
      <c r="F248" s="42" t="s">
        <v>1002</v>
      </c>
      <c r="G248" s="17" t="s">
        <v>966</v>
      </c>
    </row>
    <row r="249" ht="15.75" spans="1:7">
      <c r="A249" s="66" t="s">
        <v>1003</v>
      </c>
      <c r="B249" s="66" t="s">
        <v>1004</v>
      </c>
      <c r="C249" s="15" t="s">
        <v>10</v>
      </c>
      <c r="D249" s="51" t="s">
        <v>1005</v>
      </c>
      <c r="E249" s="14" t="s">
        <v>12</v>
      </c>
      <c r="F249" s="42" t="s">
        <v>1006</v>
      </c>
      <c r="G249" s="17" t="s">
        <v>966</v>
      </c>
    </row>
    <row r="250" ht="15.75" spans="1:7">
      <c r="A250" s="66" t="s">
        <v>1007</v>
      </c>
      <c r="B250" s="66" t="s">
        <v>1008</v>
      </c>
      <c r="C250" s="15" t="s">
        <v>10</v>
      </c>
      <c r="D250" s="51" t="s">
        <v>1009</v>
      </c>
      <c r="E250" s="14" t="s">
        <v>12</v>
      </c>
      <c r="F250" s="42" t="s">
        <v>1010</v>
      </c>
      <c r="G250" s="17" t="s">
        <v>966</v>
      </c>
    </row>
    <row r="251" ht="15.75" spans="1:7">
      <c r="A251" s="66" t="s">
        <v>1011</v>
      </c>
      <c r="B251" s="66" t="s">
        <v>1012</v>
      </c>
      <c r="C251" s="15" t="s">
        <v>10</v>
      </c>
      <c r="D251" s="51" t="s">
        <v>1013</v>
      </c>
      <c r="E251" s="14" t="s">
        <v>12</v>
      </c>
      <c r="F251" s="42" t="s">
        <v>1014</v>
      </c>
      <c r="G251" s="17" t="s">
        <v>966</v>
      </c>
    </row>
    <row r="252" ht="15.75" spans="1:7">
      <c r="A252" s="66" t="s">
        <v>1015</v>
      </c>
      <c r="B252" s="66" t="s">
        <v>1016</v>
      </c>
      <c r="C252" s="15" t="s">
        <v>10</v>
      </c>
      <c r="D252" s="51" t="s">
        <v>1017</v>
      </c>
      <c r="E252" s="14" t="s">
        <v>12</v>
      </c>
      <c r="F252" s="42" t="s">
        <v>1018</v>
      </c>
      <c r="G252" s="17" t="s">
        <v>966</v>
      </c>
    </row>
    <row r="253" ht="15.75" spans="1:7">
      <c r="A253" s="66" t="s">
        <v>1019</v>
      </c>
      <c r="B253" s="66" t="s">
        <v>1020</v>
      </c>
      <c r="C253" s="15" t="s">
        <v>10</v>
      </c>
      <c r="D253" s="51" t="s">
        <v>1021</v>
      </c>
      <c r="E253" s="14" t="s">
        <v>12</v>
      </c>
      <c r="F253" s="42" t="s">
        <v>1022</v>
      </c>
      <c r="G253" s="17" t="s">
        <v>966</v>
      </c>
    </row>
    <row r="254" ht="15.75" spans="1:7">
      <c r="A254" s="65" t="s">
        <v>1023</v>
      </c>
      <c r="B254" s="66" t="s">
        <v>1024</v>
      </c>
      <c r="C254" s="15" t="s">
        <v>10</v>
      </c>
      <c r="D254" s="51" t="s">
        <v>1025</v>
      </c>
      <c r="E254" s="14" t="s">
        <v>12</v>
      </c>
      <c r="F254" s="42" t="s">
        <v>1026</v>
      </c>
      <c r="G254" s="17" t="s">
        <v>966</v>
      </c>
    </row>
    <row r="255" ht="15.75" spans="1:7">
      <c r="A255" s="65" t="s">
        <v>1027</v>
      </c>
      <c r="B255" s="66" t="s">
        <v>1028</v>
      </c>
      <c r="C255" s="15" t="s">
        <v>10</v>
      </c>
      <c r="D255" s="51" t="s">
        <v>1029</v>
      </c>
      <c r="E255" s="14" t="s">
        <v>12</v>
      </c>
      <c r="F255" s="42" t="s">
        <v>1030</v>
      </c>
      <c r="G255" s="17" t="s">
        <v>966</v>
      </c>
    </row>
    <row r="256" ht="15.75" spans="1:7">
      <c r="A256" s="65" t="s">
        <v>1031</v>
      </c>
      <c r="B256" s="66" t="s">
        <v>1032</v>
      </c>
      <c r="C256" s="15" t="s">
        <v>10</v>
      </c>
      <c r="D256" s="51" t="s">
        <v>1033</v>
      </c>
      <c r="E256" s="14" t="s">
        <v>12</v>
      </c>
      <c r="F256" s="42" t="s">
        <v>1034</v>
      </c>
      <c r="G256" s="17" t="s">
        <v>966</v>
      </c>
    </row>
    <row r="257" ht="15.75" spans="1:7">
      <c r="A257" s="65" t="s">
        <v>1035</v>
      </c>
      <c r="B257" s="65" t="s">
        <v>1036</v>
      </c>
      <c r="C257" s="15" t="s">
        <v>10</v>
      </c>
      <c r="D257" s="51" t="s">
        <v>1037</v>
      </c>
      <c r="E257" s="14" t="s">
        <v>12</v>
      </c>
      <c r="F257" s="42" t="s">
        <v>1038</v>
      </c>
      <c r="G257" s="17" t="s">
        <v>966</v>
      </c>
    </row>
    <row r="258" ht="15.75" spans="1:7">
      <c r="A258" s="65" t="s">
        <v>1039</v>
      </c>
      <c r="B258" s="66" t="s">
        <v>1040</v>
      </c>
      <c r="C258" s="15" t="s">
        <v>10</v>
      </c>
      <c r="D258" s="51" t="s">
        <v>1041</v>
      </c>
      <c r="E258" s="14" t="s">
        <v>12</v>
      </c>
      <c r="F258" s="42" t="s">
        <v>1042</v>
      </c>
      <c r="G258" s="17" t="s">
        <v>966</v>
      </c>
    </row>
    <row r="259" ht="15.75" spans="1:7">
      <c r="A259" s="65" t="s">
        <v>1043</v>
      </c>
      <c r="B259" s="66" t="s">
        <v>1044</v>
      </c>
      <c r="C259" s="15" t="s">
        <v>10</v>
      </c>
      <c r="D259" s="51" t="s">
        <v>1045</v>
      </c>
      <c r="E259" s="14" t="s">
        <v>12</v>
      </c>
      <c r="F259" s="42" t="s">
        <v>1046</v>
      </c>
      <c r="G259" s="17" t="s">
        <v>966</v>
      </c>
    </row>
    <row r="260" ht="15.75" spans="1:7">
      <c r="A260" s="65" t="s">
        <v>1047</v>
      </c>
      <c r="B260" s="66" t="s">
        <v>1048</v>
      </c>
      <c r="C260" s="15" t="s">
        <v>10</v>
      </c>
      <c r="D260" s="51" t="s">
        <v>1049</v>
      </c>
      <c r="E260" s="14" t="s">
        <v>12</v>
      </c>
      <c r="F260" s="42" t="s">
        <v>1050</v>
      </c>
      <c r="G260" s="17" t="s">
        <v>966</v>
      </c>
    </row>
    <row r="261" ht="15.75" spans="1:7">
      <c r="A261" s="65" t="s">
        <v>1051</v>
      </c>
      <c r="B261" s="66" t="s">
        <v>1052</v>
      </c>
      <c r="C261" s="15" t="s">
        <v>10</v>
      </c>
      <c r="D261" s="51" t="s">
        <v>1053</v>
      </c>
      <c r="E261" s="14" t="s">
        <v>12</v>
      </c>
      <c r="F261" s="42" t="s">
        <v>1054</v>
      </c>
      <c r="G261" s="17" t="s">
        <v>966</v>
      </c>
    </row>
    <row r="262" ht="15.75" spans="1:7">
      <c r="A262" s="65" t="s">
        <v>1055</v>
      </c>
      <c r="B262" s="66" t="s">
        <v>1056</v>
      </c>
      <c r="C262" s="15" t="s">
        <v>10</v>
      </c>
      <c r="D262" s="51" t="s">
        <v>1057</v>
      </c>
      <c r="E262" s="14" t="s">
        <v>12</v>
      </c>
      <c r="F262" s="42" t="s">
        <v>1058</v>
      </c>
      <c r="G262" s="17" t="s">
        <v>966</v>
      </c>
    </row>
    <row r="263" ht="15.75" spans="1:7">
      <c r="A263" s="65" t="s">
        <v>1059</v>
      </c>
      <c r="B263" s="66" t="s">
        <v>1060</v>
      </c>
      <c r="C263" s="15" t="s">
        <v>10</v>
      </c>
      <c r="D263" s="51" t="s">
        <v>1061</v>
      </c>
      <c r="E263" s="14" t="s">
        <v>12</v>
      </c>
      <c r="F263" s="42" t="s">
        <v>1062</v>
      </c>
      <c r="G263" s="17" t="s">
        <v>966</v>
      </c>
    </row>
    <row r="264" ht="15.75" spans="1:7">
      <c r="A264" s="65" t="s">
        <v>1063</v>
      </c>
      <c r="B264" s="66" t="s">
        <v>1064</v>
      </c>
      <c r="C264" s="15" t="s">
        <v>10</v>
      </c>
      <c r="D264" s="51" t="s">
        <v>1065</v>
      </c>
      <c r="E264" s="14" t="s">
        <v>12</v>
      </c>
      <c r="F264" s="42" t="s">
        <v>1066</v>
      </c>
      <c r="G264" s="17" t="s">
        <v>966</v>
      </c>
    </row>
    <row r="265" ht="15.75" spans="1:7">
      <c r="A265" s="65" t="s">
        <v>1067</v>
      </c>
      <c r="B265" s="66" t="s">
        <v>1068</v>
      </c>
      <c r="C265" s="15" t="s">
        <v>10</v>
      </c>
      <c r="D265" s="51" t="s">
        <v>1069</v>
      </c>
      <c r="E265" s="14" t="s">
        <v>12</v>
      </c>
      <c r="F265" s="42" t="s">
        <v>1070</v>
      </c>
      <c r="G265" s="17" t="s">
        <v>966</v>
      </c>
    </row>
    <row r="266" ht="15.75" spans="1:7">
      <c r="A266" s="65" t="s">
        <v>1071</v>
      </c>
      <c r="B266" s="66" t="s">
        <v>1072</v>
      </c>
      <c r="C266" s="15" t="s">
        <v>10</v>
      </c>
      <c r="D266" s="51" t="s">
        <v>1073</v>
      </c>
      <c r="E266" s="14" t="s">
        <v>12</v>
      </c>
      <c r="F266" s="42" t="s">
        <v>1074</v>
      </c>
      <c r="G266" s="17" t="s">
        <v>966</v>
      </c>
    </row>
    <row r="267" ht="15.75" spans="1:7">
      <c r="A267" s="65" t="s">
        <v>1075</v>
      </c>
      <c r="B267" s="66" t="s">
        <v>1076</v>
      </c>
      <c r="C267" s="15" t="s">
        <v>10</v>
      </c>
      <c r="D267" s="51" t="s">
        <v>1077</v>
      </c>
      <c r="E267" s="14" t="s">
        <v>12</v>
      </c>
      <c r="F267" s="42" t="s">
        <v>1078</v>
      </c>
      <c r="G267" s="17" t="s">
        <v>966</v>
      </c>
    </row>
    <row r="268" ht="15.75" spans="1:7">
      <c r="A268" s="67" t="s">
        <v>1079</v>
      </c>
      <c r="B268" s="68" t="s">
        <v>1080</v>
      </c>
      <c r="C268" s="15" t="s">
        <v>10</v>
      </c>
      <c r="D268" s="51" t="s">
        <v>1081</v>
      </c>
      <c r="E268" s="14" t="s">
        <v>12</v>
      </c>
      <c r="F268" s="69" t="s">
        <v>1082</v>
      </c>
      <c r="G268" s="17" t="s">
        <v>966</v>
      </c>
    </row>
    <row r="269" ht="15.75" spans="1:7">
      <c r="A269" s="13" t="s">
        <v>1083</v>
      </c>
      <c r="B269" s="13" t="s">
        <v>1084</v>
      </c>
      <c r="C269" s="15" t="s">
        <v>10</v>
      </c>
      <c r="D269" s="51" t="s">
        <v>1085</v>
      </c>
      <c r="E269" s="14" t="s">
        <v>12</v>
      </c>
      <c r="F269" s="13" t="s">
        <v>1086</v>
      </c>
      <c r="G269" s="17" t="s">
        <v>1087</v>
      </c>
    </row>
    <row r="270" ht="15.75" spans="1:7">
      <c r="A270" s="13" t="s">
        <v>1088</v>
      </c>
      <c r="B270" s="13" t="s">
        <v>1089</v>
      </c>
      <c r="C270" s="15" t="s">
        <v>10</v>
      </c>
      <c r="D270" s="51" t="s">
        <v>1090</v>
      </c>
      <c r="E270" s="14" t="s">
        <v>12</v>
      </c>
      <c r="F270" s="13" t="s">
        <v>1091</v>
      </c>
      <c r="G270" s="17" t="s">
        <v>1087</v>
      </c>
    </row>
    <row r="271" ht="15.75" spans="1:7">
      <c r="A271" s="37" t="s">
        <v>1092</v>
      </c>
      <c r="B271" s="13" t="s">
        <v>1093</v>
      </c>
      <c r="C271" s="15" t="s">
        <v>10</v>
      </c>
      <c r="D271" s="51" t="s">
        <v>1094</v>
      </c>
      <c r="E271" s="14" t="s">
        <v>12</v>
      </c>
      <c r="F271" s="13" t="s">
        <v>1095</v>
      </c>
      <c r="G271" s="17" t="s">
        <v>1087</v>
      </c>
    </row>
    <row r="272" ht="15.75" spans="1:7">
      <c r="A272" s="17" t="s">
        <v>1096</v>
      </c>
      <c r="B272" s="13" t="s">
        <v>1097</v>
      </c>
      <c r="C272" s="15" t="s">
        <v>10</v>
      </c>
      <c r="D272" s="51" t="s">
        <v>1098</v>
      </c>
      <c r="E272" s="14" t="s">
        <v>12</v>
      </c>
      <c r="F272" s="13" t="s">
        <v>1099</v>
      </c>
      <c r="G272" s="17" t="s">
        <v>1087</v>
      </c>
    </row>
    <row r="273" ht="15.75" spans="1:7">
      <c r="A273" s="70" t="s">
        <v>1100</v>
      </c>
      <c r="B273" s="71" t="s">
        <v>1101</v>
      </c>
      <c r="C273" s="15" t="s">
        <v>10</v>
      </c>
      <c r="D273" s="51" t="s">
        <v>1102</v>
      </c>
      <c r="E273" s="14" t="s">
        <v>12</v>
      </c>
      <c r="F273" s="13" t="s">
        <v>1103</v>
      </c>
      <c r="G273" s="17" t="s">
        <v>1087</v>
      </c>
    </row>
    <row r="274" ht="15.75" spans="1:7">
      <c r="A274" s="17" t="s">
        <v>1104</v>
      </c>
      <c r="B274" s="13" t="s">
        <v>1105</v>
      </c>
      <c r="C274" s="15" t="s">
        <v>10</v>
      </c>
      <c r="D274" s="51" t="s">
        <v>1106</v>
      </c>
      <c r="E274" s="14" t="s">
        <v>12</v>
      </c>
      <c r="F274" s="13" t="s">
        <v>1107</v>
      </c>
      <c r="G274" s="17" t="s">
        <v>1087</v>
      </c>
    </row>
    <row r="275" ht="15.75" spans="1:7">
      <c r="A275" s="17" t="s">
        <v>1108</v>
      </c>
      <c r="B275" s="13" t="s">
        <v>1109</v>
      </c>
      <c r="C275" s="15" t="s">
        <v>10</v>
      </c>
      <c r="D275" s="51" t="s">
        <v>1110</v>
      </c>
      <c r="E275" s="14" t="s">
        <v>12</v>
      </c>
      <c r="F275" s="13" t="s">
        <v>1111</v>
      </c>
      <c r="G275" s="17" t="s">
        <v>1087</v>
      </c>
    </row>
    <row r="276" ht="15.75" spans="1:7">
      <c r="A276" s="17" t="s">
        <v>1112</v>
      </c>
      <c r="B276" s="13" t="s">
        <v>1113</v>
      </c>
      <c r="C276" s="15" t="s">
        <v>10</v>
      </c>
      <c r="D276" s="51" t="s">
        <v>1114</v>
      </c>
      <c r="E276" s="14" t="s">
        <v>12</v>
      </c>
      <c r="F276" s="13" t="s">
        <v>1115</v>
      </c>
      <c r="G276" s="17" t="s">
        <v>1087</v>
      </c>
    </row>
    <row r="277" ht="15.75" spans="1:7">
      <c r="A277" s="13" t="s">
        <v>1116</v>
      </c>
      <c r="B277" s="13" t="s">
        <v>1117</v>
      </c>
      <c r="C277" s="15" t="s">
        <v>10</v>
      </c>
      <c r="D277" s="51" t="s">
        <v>1118</v>
      </c>
      <c r="E277" s="14" t="s">
        <v>12</v>
      </c>
      <c r="F277" s="13" t="s">
        <v>1119</v>
      </c>
      <c r="G277" s="17" t="s">
        <v>1087</v>
      </c>
    </row>
    <row r="278" ht="15.75" spans="1:7">
      <c r="A278" s="17" t="s">
        <v>1120</v>
      </c>
      <c r="B278" s="13" t="s">
        <v>1121</v>
      </c>
      <c r="C278" s="15" t="s">
        <v>10</v>
      </c>
      <c r="D278" s="51" t="s">
        <v>1122</v>
      </c>
      <c r="E278" s="14" t="s">
        <v>12</v>
      </c>
      <c r="F278" s="13" t="s">
        <v>1123</v>
      </c>
      <c r="G278" s="17" t="s">
        <v>1087</v>
      </c>
    </row>
    <row r="279" ht="15.75" spans="1:7">
      <c r="A279" s="17" t="s">
        <v>1124</v>
      </c>
      <c r="B279" s="13" t="s">
        <v>1125</v>
      </c>
      <c r="C279" s="15" t="s">
        <v>10</v>
      </c>
      <c r="D279" s="51" t="s">
        <v>1126</v>
      </c>
      <c r="E279" s="14" t="s">
        <v>12</v>
      </c>
      <c r="F279" s="13" t="s">
        <v>1127</v>
      </c>
      <c r="G279" s="17" t="s">
        <v>1087</v>
      </c>
    </row>
    <row r="280" ht="15.75" spans="1:7">
      <c r="A280" s="17" t="s">
        <v>1128</v>
      </c>
      <c r="B280" s="13" t="s">
        <v>1129</v>
      </c>
      <c r="C280" s="15" t="s">
        <v>10</v>
      </c>
      <c r="D280" s="51" t="s">
        <v>1130</v>
      </c>
      <c r="E280" s="14" t="s">
        <v>12</v>
      </c>
      <c r="F280" s="13" t="s">
        <v>1131</v>
      </c>
      <c r="G280" s="17" t="s">
        <v>1087</v>
      </c>
    </row>
    <row r="281" ht="15.75" spans="1:7">
      <c r="A281" s="17" t="s">
        <v>1132</v>
      </c>
      <c r="B281" s="13" t="s">
        <v>1133</v>
      </c>
      <c r="C281" s="15" t="s">
        <v>10</v>
      </c>
      <c r="D281" s="51" t="s">
        <v>1134</v>
      </c>
      <c r="E281" s="14" t="s">
        <v>12</v>
      </c>
      <c r="F281" s="13" t="s">
        <v>1135</v>
      </c>
      <c r="G281" s="17" t="s">
        <v>1087</v>
      </c>
    </row>
    <row r="282" ht="15.75" spans="1:7">
      <c r="A282" s="17" t="s">
        <v>1136</v>
      </c>
      <c r="B282" s="13" t="s">
        <v>1137</v>
      </c>
      <c r="C282" s="15" t="s">
        <v>10</v>
      </c>
      <c r="D282" s="51" t="s">
        <v>1138</v>
      </c>
      <c r="E282" s="14" t="s">
        <v>12</v>
      </c>
      <c r="F282" s="13" t="s">
        <v>1139</v>
      </c>
      <c r="G282" s="17" t="s">
        <v>1087</v>
      </c>
    </row>
    <row r="283" ht="15.75" spans="1:7">
      <c r="A283" s="17" t="s">
        <v>1140</v>
      </c>
      <c r="B283" s="13" t="s">
        <v>1141</v>
      </c>
      <c r="C283" s="15" t="s">
        <v>10</v>
      </c>
      <c r="D283" s="51" t="s">
        <v>1142</v>
      </c>
      <c r="E283" s="14" t="s">
        <v>12</v>
      </c>
      <c r="F283" s="13" t="s">
        <v>1143</v>
      </c>
      <c r="G283" s="17" t="s">
        <v>1087</v>
      </c>
    </row>
    <row r="284" ht="15.75" spans="1:7">
      <c r="A284" s="13" t="s">
        <v>1144</v>
      </c>
      <c r="B284" s="13" t="s">
        <v>1145</v>
      </c>
      <c r="C284" s="15" t="s">
        <v>10</v>
      </c>
      <c r="D284" s="51" t="s">
        <v>1146</v>
      </c>
      <c r="E284" s="14" t="s">
        <v>12</v>
      </c>
      <c r="F284" s="13" t="s">
        <v>1147</v>
      </c>
      <c r="G284" s="17" t="s">
        <v>1087</v>
      </c>
    </row>
    <row r="285" ht="15.75" spans="1:7">
      <c r="A285" s="21" t="s">
        <v>1148</v>
      </c>
      <c r="B285" s="13" t="s">
        <v>1149</v>
      </c>
      <c r="C285" s="15" t="s">
        <v>10</v>
      </c>
      <c r="D285" s="51" t="s">
        <v>1150</v>
      </c>
      <c r="E285" s="14" t="s">
        <v>12</v>
      </c>
      <c r="F285" s="13" t="s">
        <v>1151</v>
      </c>
      <c r="G285" s="17" t="s">
        <v>1087</v>
      </c>
    </row>
    <row r="286" ht="15.75" spans="1:7">
      <c r="A286" s="13" t="s">
        <v>1152</v>
      </c>
      <c r="B286" s="13" t="s">
        <v>1153</v>
      </c>
      <c r="C286" s="15" t="s">
        <v>10</v>
      </c>
      <c r="D286" s="51" t="s">
        <v>1154</v>
      </c>
      <c r="E286" s="14" t="s">
        <v>12</v>
      </c>
      <c r="F286" s="13" t="s">
        <v>1155</v>
      </c>
      <c r="G286" s="17" t="s">
        <v>1087</v>
      </c>
    </row>
    <row r="287" ht="15.75" spans="1:7">
      <c r="A287" s="17" t="s">
        <v>1156</v>
      </c>
      <c r="B287" s="13" t="s">
        <v>1157</v>
      </c>
      <c r="C287" s="15" t="s">
        <v>10</v>
      </c>
      <c r="D287" s="51" t="s">
        <v>1158</v>
      </c>
      <c r="E287" s="14" t="s">
        <v>12</v>
      </c>
      <c r="F287" s="13" t="s">
        <v>1159</v>
      </c>
      <c r="G287" s="17" t="s">
        <v>1087</v>
      </c>
    </row>
    <row r="288" ht="15.75" spans="1:7">
      <c r="A288" s="13" t="s">
        <v>1160</v>
      </c>
      <c r="B288" s="13" t="s">
        <v>1161</v>
      </c>
      <c r="C288" s="15" t="s">
        <v>10</v>
      </c>
      <c r="D288" s="51" t="s">
        <v>1162</v>
      </c>
      <c r="E288" s="14" t="s">
        <v>12</v>
      </c>
      <c r="F288" s="13" t="s">
        <v>1163</v>
      </c>
      <c r="G288" s="17" t="s">
        <v>1087</v>
      </c>
    </row>
    <row r="289" ht="15.75" spans="1:7">
      <c r="A289" s="13" t="s">
        <v>1164</v>
      </c>
      <c r="B289" s="13" t="s">
        <v>1165</v>
      </c>
      <c r="C289" s="15" t="s">
        <v>10</v>
      </c>
      <c r="D289" s="51" t="s">
        <v>1166</v>
      </c>
      <c r="E289" s="14" t="s">
        <v>12</v>
      </c>
      <c r="F289" s="13" t="s">
        <v>1167</v>
      </c>
      <c r="G289" s="17" t="s">
        <v>1087</v>
      </c>
    </row>
    <row r="290" ht="15.75" spans="1:7">
      <c r="A290" s="13" t="s">
        <v>1168</v>
      </c>
      <c r="B290" s="13" t="s">
        <v>1169</v>
      </c>
      <c r="C290" s="15" t="s">
        <v>10</v>
      </c>
      <c r="D290" s="51" t="s">
        <v>1170</v>
      </c>
      <c r="E290" s="14" t="s">
        <v>12</v>
      </c>
      <c r="F290" s="13" t="s">
        <v>1171</v>
      </c>
      <c r="G290" s="17" t="s">
        <v>1087</v>
      </c>
    </row>
    <row r="291" ht="15.75" spans="1:7">
      <c r="A291" s="17" t="s">
        <v>1172</v>
      </c>
      <c r="B291" s="13" t="s">
        <v>1173</v>
      </c>
      <c r="C291" s="15" t="s">
        <v>10</v>
      </c>
      <c r="D291" s="51" t="s">
        <v>1174</v>
      </c>
      <c r="E291" s="14" t="s">
        <v>12</v>
      </c>
      <c r="F291" s="13" t="s">
        <v>1175</v>
      </c>
      <c r="G291" s="17" t="s">
        <v>1087</v>
      </c>
    </row>
    <row r="292" ht="15.75" spans="1:7">
      <c r="A292" s="17" t="s">
        <v>1176</v>
      </c>
      <c r="B292" s="13" t="s">
        <v>1177</v>
      </c>
      <c r="C292" s="15" t="s">
        <v>10</v>
      </c>
      <c r="D292" s="51" t="s">
        <v>1178</v>
      </c>
      <c r="E292" s="14" t="s">
        <v>12</v>
      </c>
      <c r="F292" s="13" t="s">
        <v>1179</v>
      </c>
      <c r="G292" s="17" t="s">
        <v>1087</v>
      </c>
    </row>
    <row r="293" ht="15.75" spans="1:7">
      <c r="A293" s="13" t="s">
        <v>1180</v>
      </c>
      <c r="B293" s="13" t="s">
        <v>1181</v>
      </c>
      <c r="C293" s="15" t="s">
        <v>10</v>
      </c>
      <c r="D293" s="51" t="s">
        <v>1182</v>
      </c>
      <c r="E293" s="14" t="s">
        <v>12</v>
      </c>
      <c r="F293" s="13" t="s">
        <v>1183</v>
      </c>
      <c r="G293" s="17" t="s">
        <v>1087</v>
      </c>
    </row>
    <row r="294" ht="15.75" spans="1:7">
      <c r="A294" s="13" t="s">
        <v>1184</v>
      </c>
      <c r="B294" s="13" t="s">
        <v>1185</v>
      </c>
      <c r="C294" s="15" t="s">
        <v>10</v>
      </c>
      <c r="D294" s="51" t="s">
        <v>1186</v>
      </c>
      <c r="E294" s="14" t="s">
        <v>12</v>
      </c>
      <c r="F294" s="13" t="s">
        <v>1187</v>
      </c>
      <c r="G294" s="17" t="s">
        <v>1087</v>
      </c>
    </row>
    <row r="295" ht="15.75" spans="1:7">
      <c r="A295" s="13" t="s">
        <v>1188</v>
      </c>
      <c r="B295" s="13" t="s">
        <v>1189</v>
      </c>
      <c r="C295" s="15" t="s">
        <v>10</v>
      </c>
      <c r="D295" s="51" t="s">
        <v>1190</v>
      </c>
      <c r="E295" s="14" t="s">
        <v>12</v>
      </c>
      <c r="F295" s="13" t="s">
        <v>1191</v>
      </c>
      <c r="G295" s="17" t="s">
        <v>1087</v>
      </c>
    </row>
    <row r="296" ht="15.75" spans="1:7">
      <c r="A296" s="25" t="s">
        <v>1192</v>
      </c>
      <c r="B296" s="21" t="s">
        <v>1193</v>
      </c>
      <c r="C296" s="15" t="s">
        <v>10</v>
      </c>
      <c r="D296" s="51" t="s">
        <v>1194</v>
      </c>
      <c r="E296" s="14" t="s">
        <v>12</v>
      </c>
      <c r="F296" s="13" t="s">
        <v>1195</v>
      </c>
      <c r="G296" s="17" t="s">
        <v>1087</v>
      </c>
    </row>
    <row r="297" ht="15.75" spans="1:7">
      <c r="A297" s="49" t="s">
        <v>1196</v>
      </c>
      <c r="B297" s="50" t="s">
        <v>1197</v>
      </c>
      <c r="C297" s="15" t="s">
        <v>10</v>
      </c>
      <c r="D297" s="51" t="s">
        <v>1198</v>
      </c>
      <c r="E297" s="14" t="s">
        <v>12</v>
      </c>
      <c r="F297" s="52" t="s">
        <v>1199</v>
      </c>
      <c r="G297" s="17" t="s">
        <v>1200</v>
      </c>
    </row>
    <row r="298" ht="15.75" spans="1:7">
      <c r="A298" s="49" t="s">
        <v>1201</v>
      </c>
      <c r="B298" s="50" t="s">
        <v>1202</v>
      </c>
      <c r="C298" s="15" t="s">
        <v>10</v>
      </c>
      <c r="D298" s="51" t="s">
        <v>1203</v>
      </c>
      <c r="E298" s="14" t="s">
        <v>12</v>
      </c>
      <c r="F298" s="52" t="s">
        <v>1204</v>
      </c>
      <c r="G298" s="17" t="s">
        <v>1200</v>
      </c>
    </row>
    <row r="299" ht="15.75" spans="1:7">
      <c r="A299" s="53" t="s">
        <v>1205</v>
      </c>
      <c r="B299" s="54" t="s">
        <v>1206</v>
      </c>
      <c r="C299" s="15" t="s">
        <v>10</v>
      </c>
      <c r="D299" s="51" t="s">
        <v>1207</v>
      </c>
      <c r="E299" s="14" t="s">
        <v>12</v>
      </c>
      <c r="F299" s="52" t="s">
        <v>1208</v>
      </c>
      <c r="G299" s="17" t="s">
        <v>1200</v>
      </c>
    </row>
    <row r="300" ht="15.75" spans="1:7">
      <c r="A300" s="53" t="s">
        <v>1209</v>
      </c>
      <c r="B300" s="54" t="s">
        <v>1210</v>
      </c>
      <c r="C300" s="15" t="s">
        <v>10</v>
      </c>
      <c r="D300" s="51" t="s">
        <v>1211</v>
      </c>
      <c r="E300" s="14" t="s">
        <v>12</v>
      </c>
      <c r="F300" s="52" t="s">
        <v>1212</v>
      </c>
      <c r="G300" s="17" t="s">
        <v>1200</v>
      </c>
    </row>
    <row r="301" ht="15.75" spans="1:7">
      <c r="A301" s="53" t="s">
        <v>1213</v>
      </c>
      <c r="B301" s="54" t="s">
        <v>1214</v>
      </c>
      <c r="C301" s="15" t="s">
        <v>10</v>
      </c>
      <c r="D301" s="51" t="s">
        <v>1215</v>
      </c>
      <c r="E301" s="14" t="s">
        <v>12</v>
      </c>
      <c r="F301" s="52" t="s">
        <v>1216</v>
      </c>
      <c r="G301" s="17" t="s">
        <v>1200</v>
      </c>
    </row>
    <row r="302" ht="15.75" spans="1:7">
      <c r="A302" s="53" t="s">
        <v>1217</v>
      </c>
      <c r="B302" s="54" t="s">
        <v>1218</v>
      </c>
      <c r="C302" s="15" t="s">
        <v>10</v>
      </c>
      <c r="D302" s="51" t="s">
        <v>1219</v>
      </c>
      <c r="E302" s="14" t="s">
        <v>12</v>
      </c>
      <c r="F302" s="52" t="s">
        <v>1220</v>
      </c>
      <c r="G302" s="17" t="s">
        <v>1200</v>
      </c>
    </row>
    <row r="303" ht="15.75" spans="1:7">
      <c r="A303" s="53" t="s">
        <v>1221</v>
      </c>
      <c r="B303" s="54" t="s">
        <v>1222</v>
      </c>
      <c r="C303" s="15" t="s">
        <v>10</v>
      </c>
      <c r="D303" s="51" t="s">
        <v>1223</v>
      </c>
      <c r="E303" s="14" t="s">
        <v>12</v>
      </c>
      <c r="F303" s="52" t="s">
        <v>1224</v>
      </c>
      <c r="G303" s="17" t="s">
        <v>1200</v>
      </c>
    </row>
    <row r="304" ht="15.75" spans="1:7">
      <c r="A304" s="49" t="s">
        <v>1225</v>
      </c>
      <c r="B304" s="50" t="s">
        <v>1226</v>
      </c>
      <c r="C304" s="15" t="s">
        <v>10</v>
      </c>
      <c r="D304" s="51" t="s">
        <v>1227</v>
      </c>
      <c r="E304" s="14" t="s">
        <v>12</v>
      </c>
      <c r="F304" s="52" t="s">
        <v>1228</v>
      </c>
      <c r="G304" s="17" t="s">
        <v>1200</v>
      </c>
    </row>
    <row r="305" ht="15.75" spans="1:7">
      <c r="A305" s="55" t="s">
        <v>1229</v>
      </c>
      <c r="B305" s="56" t="s">
        <v>1230</v>
      </c>
      <c r="C305" s="15" t="s">
        <v>10</v>
      </c>
      <c r="D305" s="51" t="s">
        <v>1231</v>
      </c>
      <c r="E305" s="14" t="s">
        <v>12</v>
      </c>
      <c r="F305" s="57" t="s">
        <v>1232</v>
      </c>
      <c r="G305" s="17" t="s">
        <v>1200</v>
      </c>
    </row>
    <row r="306" ht="15.75" spans="1:7">
      <c r="A306" s="55" t="s">
        <v>1233</v>
      </c>
      <c r="B306" s="56" t="s">
        <v>1234</v>
      </c>
      <c r="C306" s="15" t="s">
        <v>10</v>
      </c>
      <c r="D306" s="51" t="s">
        <v>1235</v>
      </c>
      <c r="E306" s="14" t="s">
        <v>12</v>
      </c>
      <c r="F306" s="57" t="s">
        <v>1236</v>
      </c>
      <c r="G306" s="17" t="s">
        <v>1200</v>
      </c>
    </row>
    <row r="307" ht="15.75" spans="1:7">
      <c r="A307" s="55" t="s">
        <v>1237</v>
      </c>
      <c r="B307" s="56" t="s">
        <v>1238</v>
      </c>
      <c r="C307" s="15" t="s">
        <v>10</v>
      </c>
      <c r="D307" s="51" t="s">
        <v>1239</v>
      </c>
      <c r="E307" s="14" t="s">
        <v>12</v>
      </c>
      <c r="F307" s="57" t="s">
        <v>1240</v>
      </c>
      <c r="G307" s="17" t="s">
        <v>1200</v>
      </c>
    </row>
    <row r="308" ht="15.75" spans="1:7">
      <c r="A308" s="55" t="s">
        <v>1241</v>
      </c>
      <c r="B308" s="56" t="s">
        <v>1242</v>
      </c>
      <c r="C308" s="15" t="s">
        <v>10</v>
      </c>
      <c r="D308" s="51" t="s">
        <v>1243</v>
      </c>
      <c r="E308" s="14" t="s">
        <v>12</v>
      </c>
      <c r="F308" s="57" t="s">
        <v>1244</v>
      </c>
      <c r="G308" s="17" t="s">
        <v>1200</v>
      </c>
    </row>
    <row r="309" ht="15.75" spans="1:7">
      <c r="A309" s="55" t="s">
        <v>1245</v>
      </c>
      <c r="B309" s="59" t="s">
        <v>1246</v>
      </c>
      <c r="C309" s="15" t="s">
        <v>10</v>
      </c>
      <c r="D309" s="51" t="s">
        <v>1247</v>
      </c>
      <c r="E309" s="14" t="s">
        <v>12</v>
      </c>
      <c r="F309" s="72" t="s">
        <v>1248</v>
      </c>
      <c r="G309" s="17" t="s">
        <v>1200</v>
      </c>
    </row>
    <row r="310" ht="15.75" spans="1:7">
      <c r="A310" s="58" t="s">
        <v>1249</v>
      </c>
      <c r="B310" s="62" t="s">
        <v>1250</v>
      </c>
      <c r="C310" s="15" t="s">
        <v>10</v>
      </c>
      <c r="D310" s="51" t="s">
        <v>1251</v>
      </c>
      <c r="E310" s="14" t="s">
        <v>12</v>
      </c>
      <c r="F310" s="57" t="s">
        <v>1252</v>
      </c>
      <c r="G310" s="17" t="s">
        <v>1200</v>
      </c>
    </row>
    <row r="311" ht="15.75" spans="1:7">
      <c r="A311" s="55" t="s">
        <v>1253</v>
      </c>
      <c r="B311" s="56" t="s">
        <v>1254</v>
      </c>
      <c r="C311" s="15" t="s">
        <v>10</v>
      </c>
      <c r="D311" s="51" t="s">
        <v>1255</v>
      </c>
      <c r="E311" s="14" t="s">
        <v>12</v>
      </c>
      <c r="F311" s="57" t="s">
        <v>1256</v>
      </c>
      <c r="G311" s="17" t="s">
        <v>1200</v>
      </c>
    </row>
    <row r="312" ht="15.75" spans="1:7">
      <c r="A312" s="55" t="s">
        <v>1257</v>
      </c>
      <c r="B312" s="56" t="s">
        <v>1258</v>
      </c>
      <c r="C312" s="15" t="s">
        <v>10</v>
      </c>
      <c r="D312" s="51" t="s">
        <v>1259</v>
      </c>
      <c r="E312" s="14" t="s">
        <v>12</v>
      </c>
      <c r="F312" s="57" t="s">
        <v>1260</v>
      </c>
      <c r="G312" s="17" t="s">
        <v>1200</v>
      </c>
    </row>
    <row r="313" ht="15.75" spans="1:7">
      <c r="A313" s="55" t="s">
        <v>1261</v>
      </c>
      <c r="B313" s="56" t="s">
        <v>1262</v>
      </c>
      <c r="C313" s="15" t="s">
        <v>10</v>
      </c>
      <c r="D313" s="51" t="s">
        <v>1263</v>
      </c>
      <c r="E313" s="14" t="s">
        <v>12</v>
      </c>
      <c r="F313" s="57" t="s">
        <v>1264</v>
      </c>
      <c r="G313" s="17" t="s">
        <v>1200</v>
      </c>
    </row>
    <row r="314" ht="15.75" spans="1:7">
      <c r="A314" s="55" t="s">
        <v>1265</v>
      </c>
      <c r="B314" s="56" t="s">
        <v>1266</v>
      </c>
      <c r="C314" s="15" t="s">
        <v>10</v>
      </c>
      <c r="D314" s="51" t="s">
        <v>1267</v>
      </c>
      <c r="E314" s="14" t="s">
        <v>12</v>
      </c>
      <c r="F314" s="57" t="s">
        <v>1268</v>
      </c>
      <c r="G314" s="17" t="s">
        <v>1200</v>
      </c>
    </row>
    <row r="315" ht="15.75" spans="1:7">
      <c r="A315" s="55" t="s">
        <v>1269</v>
      </c>
      <c r="B315" s="63" t="s">
        <v>1270</v>
      </c>
      <c r="C315" s="15" t="s">
        <v>10</v>
      </c>
      <c r="D315" s="51" t="s">
        <v>1271</v>
      </c>
      <c r="E315" s="14" t="s">
        <v>12</v>
      </c>
      <c r="F315" s="64" t="s">
        <v>1272</v>
      </c>
      <c r="G315" s="17" t="s">
        <v>1200</v>
      </c>
    </row>
    <row r="316" ht="15.75" spans="1:7">
      <c r="A316" s="55" t="s">
        <v>1273</v>
      </c>
      <c r="B316" s="63" t="s">
        <v>1274</v>
      </c>
      <c r="C316" s="15" t="s">
        <v>10</v>
      </c>
      <c r="D316" s="51" t="s">
        <v>1275</v>
      </c>
      <c r="E316" s="14" t="s">
        <v>12</v>
      </c>
      <c r="F316" s="64" t="s">
        <v>1276</v>
      </c>
      <c r="G316" s="17" t="s">
        <v>1200</v>
      </c>
    </row>
    <row r="317" ht="15.75" spans="1:7">
      <c r="A317" s="55" t="s">
        <v>1277</v>
      </c>
      <c r="B317" s="56" t="s">
        <v>1278</v>
      </c>
      <c r="C317" s="15" t="s">
        <v>10</v>
      </c>
      <c r="D317" s="51" t="s">
        <v>1279</v>
      </c>
      <c r="E317" s="14" t="s">
        <v>12</v>
      </c>
      <c r="F317" s="57" t="s">
        <v>1280</v>
      </c>
      <c r="G317" s="17" t="s">
        <v>1200</v>
      </c>
    </row>
    <row r="318" ht="15.75" spans="1:7">
      <c r="A318" s="58" t="s">
        <v>1281</v>
      </c>
      <c r="B318" s="56" t="s">
        <v>1282</v>
      </c>
      <c r="C318" s="15" t="s">
        <v>10</v>
      </c>
      <c r="D318" s="51" t="s">
        <v>1283</v>
      </c>
      <c r="E318" s="14" t="s">
        <v>12</v>
      </c>
      <c r="F318" s="57" t="s">
        <v>1284</v>
      </c>
      <c r="G318" s="17" t="s">
        <v>1200</v>
      </c>
    </row>
    <row r="319" ht="15.75" spans="1:7">
      <c r="A319" s="55" t="s">
        <v>1285</v>
      </c>
      <c r="B319" s="63" t="s">
        <v>1286</v>
      </c>
      <c r="C319" s="15" t="s">
        <v>10</v>
      </c>
      <c r="D319" s="51" t="s">
        <v>1287</v>
      </c>
      <c r="E319" s="14" t="s">
        <v>12</v>
      </c>
      <c r="F319" s="64" t="s">
        <v>1288</v>
      </c>
      <c r="G319" s="17" t="s">
        <v>1200</v>
      </c>
    </row>
    <row r="320" ht="15.75" spans="1:7">
      <c r="A320" s="53" t="s">
        <v>1289</v>
      </c>
      <c r="B320" s="54" t="s">
        <v>1290</v>
      </c>
      <c r="C320" s="15" t="s">
        <v>10</v>
      </c>
      <c r="D320" s="51" t="s">
        <v>1291</v>
      </c>
      <c r="E320" s="14" t="s">
        <v>12</v>
      </c>
      <c r="F320" s="52" t="s">
        <v>1292</v>
      </c>
      <c r="G320" s="17" t="s">
        <v>1200</v>
      </c>
    </row>
    <row r="321" ht="15.75" spans="1:7">
      <c r="A321" s="55" t="s">
        <v>1293</v>
      </c>
      <c r="B321" s="56" t="s">
        <v>1294</v>
      </c>
      <c r="C321" s="15" t="s">
        <v>10</v>
      </c>
      <c r="D321" s="51" t="s">
        <v>1295</v>
      </c>
      <c r="E321" s="14" t="s">
        <v>12</v>
      </c>
      <c r="F321" s="57" t="s">
        <v>1296</v>
      </c>
      <c r="G321" s="17" t="s">
        <v>1200</v>
      </c>
    </row>
    <row r="322" ht="15.75" spans="1:7">
      <c r="A322" s="55" t="s">
        <v>1297</v>
      </c>
      <c r="B322" s="63" t="s">
        <v>1298</v>
      </c>
      <c r="C322" s="15" t="s">
        <v>10</v>
      </c>
      <c r="D322" s="51" t="s">
        <v>1299</v>
      </c>
      <c r="E322" s="14" t="s">
        <v>12</v>
      </c>
      <c r="F322" s="64" t="s">
        <v>1300</v>
      </c>
      <c r="G322" s="17" t="s">
        <v>1200</v>
      </c>
    </row>
    <row r="323" ht="15.75" spans="1:7">
      <c r="A323" s="49" t="s">
        <v>1301</v>
      </c>
      <c r="B323" s="73" t="s">
        <v>1302</v>
      </c>
      <c r="C323" s="15" t="s">
        <v>10</v>
      </c>
      <c r="D323" s="51" t="s">
        <v>1303</v>
      </c>
      <c r="E323" s="14" t="s">
        <v>12</v>
      </c>
      <c r="F323" s="64" t="s">
        <v>1304</v>
      </c>
      <c r="G323" s="17" t="s">
        <v>1200</v>
      </c>
    </row>
    <row r="324" ht="15.75" spans="1:7">
      <c r="A324" s="13" t="s">
        <v>1152</v>
      </c>
      <c r="B324" s="15" t="s">
        <v>1305</v>
      </c>
      <c r="C324" s="15" t="s">
        <v>10</v>
      </c>
      <c r="D324" s="51" t="s">
        <v>1306</v>
      </c>
      <c r="E324" s="14" t="s">
        <v>12</v>
      </c>
      <c r="F324" s="13" t="s">
        <v>1307</v>
      </c>
      <c r="G324" s="17" t="s">
        <v>1308</v>
      </c>
    </row>
    <row r="325" ht="15.75" spans="1:7">
      <c r="A325" s="21" t="s">
        <v>1309</v>
      </c>
      <c r="B325" s="21" t="s">
        <v>1310</v>
      </c>
      <c r="C325" s="15" t="s">
        <v>10</v>
      </c>
      <c r="D325" s="51" t="s">
        <v>1311</v>
      </c>
      <c r="E325" s="14" t="s">
        <v>12</v>
      </c>
      <c r="F325" s="21" t="s">
        <v>1312</v>
      </c>
      <c r="G325" s="17" t="s">
        <v>1308</v>
      </c>
    </row>
    <row r="326" ht="15.75" spans="1:7">
      <c r="A326" s="13" t="s">
        <v>1313</v>
      </c>
      <c r="B326" s="15" t="s">
        <v>1314</v>
      </c>
      <c r="C326" s="15" t="s">
        <v>10</v>
      </c>
      <c r="D326" s="51" t="s">
        <v>1315</v>
      </c>
      <c r="E326" s="14" t="s">
        <v>12</v>
      </c>
      <c r="F326" s="13" t="s">
        <v>1316</v>
      </c>
      <c r="G326" s="17" t="s">
        <v>1308</v>
      </c>
    </row>
    <row r="327" ht="15.75" spans="1:7">
      <c r="A327" s="13" t="s">
        <v>1317</v>
      </c>
      <c r="B327" s="15" t="s">
        <v>1318</v>
      </c>
      <c r="C327" s="15" t="s">
        <v>10</v>
      </c>
      <c r="D327" s="51" t="s">
        <v>1319</v>
      </c>
      <c r="E327" s="14" t="s">
        <v>12</v>
      </c>
      <c r="F327" s="13" t="s">
        <v>1320</v>
      </c>
      <c r="G327" s="17" t="s">
        <v>1308</v>
      </c>
    </row>
    <row r="328" ht="15.75" spans="1:7">
      <c r="A328" s="13" t="s">
        <v>1321</v>
      </c>
      <c r="B328" s="15" t="s">
        <v>1322</v>
      </c>
      <c r="C328" s="15" t="s">
        <v>10</v>
      </c>
      <c r="D328" s="51" t="s">
        <v>1323</v>
      </c>
      <c r="E328" s="14" t="s">
        <v>12</v>
      </c>
      <c r="F328" s="13" t="s">
        <v>1324</v>
      </c>
      <c r="G328" s="17" t="s">
        <v>1308</v>
      </c>
    </row>
    <row r="329" ht="15.75" spans="1:7">
      <c r="A329" s="13" t="s">
        <v>1325</v>
      </c>
      <c r="B329" s="15" t="s">
        <v>1326</v>
      </c>
      <c r="C329" s="15" t="s">
        <v>10</v>
      </c>
      <c r="D329" s="51" t="s">
        <v>1327</v>
      </c>
      <c r="E329" s="14" t="s">
        <v>12</v>
      </c>
      <c r="F329" s="13" t="s">
        <v>1328</v>
      </c>
      <c r="G329" s="17" t="s">
        <v>1308</v>
      </c>
    </row>
    <row r="330" ht="15.75" spans="1:7">
      <c r="A330" s="13" t="s">
        <v>1329</v>
      </c>
      <c r="B330" s="15" t="s">
        <v>1330</v>
      </c>
      <c r="C330" s="15" t="s">
        <v>10</v>
      </c>
      <c r="D330" s="51" t="s">
        <v>1331</v>
      </c>
      <c r="E330" s="14" t="s">
        <v>12</v>
      </c>
      <c r="F330" s="13" t="s">
        <v>1332</v>
      </c>
      <c r="G330" s="17" t="s">
        <v>1308</v>
      </c>
    </row>
    <row r="331" ht="15.75" spans="1:7">
      <c r="A331" s="13" t="s">
        <v>1333</v>
      </c>
      <c r="B331" s="15" t="s">
        <v>1334</v>
      </c>
      <c r="C331" s="15" t="s">
        <v>10</v>
      </c>
      <c r="D331" s="51" t="s">
        <v>1335</v>
      </c>
      <c r="E331" s="14" t="s">
        <v>12</v>
      </c>
      <c r="F331" s="13" t="s">
        <v>1336</v>
      </c>
      <c r="G331" s="17" t="s">
        <v>1308</v>
      </c>
    </row>
    <row r="332" ht="15.75" spans="1:7">
      <c r="A332" s="13" t="s">
        <v>1337</v>
      </c>
      <c r="B332" s="15" t="s">
        <v>1338</v>
      </c>
      <c r="C332" s="15" t="s">
        <v>10</v>
      </c>
      <c r="D332" s="51" t="s">
        <v>1339</v>
      </c>
      <c r="E332" s="14" t="s">
        <v>12</v>
      </c>
      <c r="F332" s="13" t="s">
        <v>1340</v>
      </c>
      <c r="G332" s="17" t="s">
        <v>1308</v>
      </c>
    </row>
    <row r="333" ht="15.75" spans="1:7">
      <c r="A333" s="13" t="s">
        <v>1341</v>
      </c>
      <c r="B333" s="15" t="s">
        <v>1342</v>
      </c>
      <c r="C333" s="15" t="s">
        <v>10</v>
      </c>
      <c r="D333" s="51" t="s">
        <v>1343</v>
      </c>
      <c r="E333" s="14" t="s">
        <v>12</v>
      </c>
      <c r="F333" s="13" t="s">
        <v>1344</v>
      </c>
      <c r="G333" s="17" t="s">
        <v>1308</v>
      </c>
    </row>
    <row r="334" ht="15.75" spans="1:7">
      <c r="A334" s="13" t="s">
        <v>1345</v>
      </c>
      <c r="B334" s="15" t="s">
        <v>1346</v>
      </c>
      <c r="C334" s="15" t="s">
        <v>10</v>
      </c>
      <c r="D334" s="51" t="s">
        <v>1347</v>
      </c>
      <c r="E334" s="14" t="s">
        <v>12</v>
      </c>
      <c r="F334" s="13" t="s">
        <v>1348</v>
      </c>
      <c r="G334" s="17" t="s">
        <v>1308</v>
      </c>
    </row>
    <row r="335" ht="15.75" spans="1:7">
      <c r="A335" s="21" t="s">
        <v>1349</v>
      </c>
      <c r="B335" s="74" t="s">
        <v>1350</v>
      </c>
      <c r="C335" s="15" t="s">
        <v>10</v>
      </c>
      <c r="D335" s="75" t="s">
        <v>1351</v>
      </c>
      <c r="E335" s="14" t="s">
        <v>12</v>
      </c>
      <c r="F335" s="76" t="s">
        <v>1352</v>
      </c>
      <c r="G335" s="17" t="s">
        <v>1308</v>
      </c>
    </row>
    <row r="336" ht="15.75" spans="1:7">
      <c r="A336" s="21" t="s">
        <v>1353</v>
      </c>
      <c r="B336" s="77" t="s">
        <v>1354</v>
      </c>
      <c r="C336" s="15" t="s">
        <v>10</v>
      </c>
      <c r="D336" s="51" t="s">
        <v>1355</v>
      </c>
      <c r="E336" s="14" t="s">
        <v>12</v>
      </c>
      <c r="F336" s="64" t="s">
        <v>1356</v>
      </c>
      <c r="G336" s="17" t="s">
        <v>1308</v>
      </c>
    </row>
    <row r="337" ht="15.75" spans="1:7">
      <c r="A337" s="13" t="s">
        <v>1357</v>
      </c>
      <c r="B337" s="15" t="s">
        <v>1358</v>
      </c>
      <c r="C337" s="15" t="s">
        <v>10</v>
      </c>
      <c r="D337" s="51" t="s">
        <v>1359</v>
      </c>
      <c r="E337" s="14" t="s">
        <v>12</v>
      </c>
      <c r="F337" s="13" t="s">
        <v>1360</v>
      </c>
      <c r="G337" s="17" t="s">
        <v>1308</v>
      </c>
    </row>
    <row r="338" ht="15.75" spans="1:7">
      <c r="A338" s="13" t="s">
        <v>1361</v>
      </c>
      <c r="B338" s="15" t="s">
        <v>1362</v>
      </c>
      <c r="C338" s="15" t="s">
        <v>10</v>
      </c>
      <c r="D338" s="51" t="s">
        <v>1363</v>
      </c>
      <c r="E338" s="14" t="s">
        <v>12</v>
      </c>
      <c r="F338" s="13" t="s">
        <v>1364</v>
      </c>
      <c r="G338" s="17" t="s">
        <v>1308</v>
      </c>
    </row>
    <row r="339" ht="15.75" spans="1:7">
      <c r="A339" s="21" t="s">
        <v>1365</v>
      </c>
      <c r="B339" s="21" t="s">
        <v>1366</v>
      </c>
      <c r="C339" s="15" t="s">
        <v>10</v>
      </c>
      <c r="D339" s="51" t="s">
        <v>1367</v>
      </c>
      <c r="E339" s="14" t="s">
        <v>12</v>
      </c>
      <c r="F339" s="21" t="s">
        <v>1368</v>
      </c>
      <c r="G339" s="17" t="s">
        <v>1308</v>
      </c>
    </row>
    <row r="340" ht="15.75" spans="1:7">
      <c r="A340" s="78" t="s">
        <v>1369</v>
      </c>
      <c r="B340" s="29" t="s">
        <v>1370</v>
      </c>
      <c r="C340" s="15" t="s">
        <v>10</v>
      </c>
      <c r="D340" s="51" t="s">
        <v>1371</v>
      </c>
      <c r="E340" s="14" t="s">
        <v>12</v>
      </c>
      <c r="F340" s="29" t="s">
        <v>1372</v>
      </c>
      <c r="G340" s="17" t="s">
        <v>1308</v>
      </c>
    </row>
    <row r="341" ht="15.75" spans="1:7">
      <c r="A341" s="13" t="s">
        <v>1373</v>
      </c>
      <c r="B341" s="15" t="s">
        <v>1374</v>
      </c>
      <c r="C341" s="15" t="s">
        <v>10</v>
      </c>
      <c r="D341" s="51" t="s">
        <v>1375</v>
      </c>
      <c r="E341" s="14" t="s">
        <v>12</v>
      </c>
      <c r="F341" s="13" t="s">
        <v>1376</v>
      </c>
      <c r="G341" s="17" t="s">
        <v>1308</v>
      </c>
    </row>
    <row r="342" ht="15.75" spans="1:7">
      <c r="A342" s="13" t="s">
        <v>1377</v>
      </c>
      <c r="B342" s="15" t="s">
        <v>1378</v>
      </c>
      <c r="C342" s="15" t="s">
        <v>10</v>
      </c>
      <c r="D342" s="51" t="s">
        <v>1379</v>
      </c>
      <c r="E342" s="14" t="s">
        <v>12</v>
      </c>
      <c r="F342" s="13" t="s">
        <v>1380</v>
      </c>
      <c r="G342" s="17" t="s">
        <v>1308</v>
      </c>
    </row>
    <row r="343" ht="15.75" spans="1:7">
      <c r="A343" s="13" t="s">
        <v>1381</v>
      </c>
      <c r="B343" s="15" t="s">
        <v>1382</v>
      </c>
      <c r="C343" s="15" t="s">
        <v>10</v>
      </c>
      <c r="D343" s="51" t="s">
        <v>1383</v>
      </c>
      <c r="E343" s="14" t="s">
        <v>12</v>
      </c>
      <c r="F343" s="13" t="s">
        <v>1384</v>
      </c>
      <c r="G343" s="17" t="s">
        <v>1308</v>
      </c>
    </row>
    <row r="344" ht="15.75" spans="1:7">
      <c r="A344" s="21" t="s">
        <v>1385</v>
      </c>
      <c r="B344" s="15" t="s">
        <v>1386</v>
      </c>
      <c r="C344" s="15" t="s">
        <v>10</v>
      </c>
      <c r="D344" s="51" t="s">
        <v>1387</v>
      </c>
      <c r="E344" s="14" t="s">
        <v>12</v>
      </c>
      <c r="F344" s="64" t="s">
        <v>1388</v>
      </c>
      <c r="G344" s="17" t="s">
        <v>1308</v>
      </c>
    </row>
    <row r="345" ht="15.75" spans="1:7">
      <c r="A345" s="13" t="s">
        <v>1389</v>
      </c>
      <c r="B345" s="13" t="s">
        <v>1390</v>
      </c>
      <c r="C345" s="15" t="s">
        <v>10</v>
      </c>
      <c r="D345" s="51" t="s">
        <v>1391</v>
      </c>
      <c r="E345" s="14" t="s">
        <v>12</v>
      </c>
      <c r="F345" s="13" t="s">
        <v>1392</v>
      </c>
      <c r="G345" s="17" t="s">
        <v>1308</v>
      </c>
    </row>
    <row r="346" ht="15.75" spans="1:7">
      <c r="A346" s="13" t="s">
        <v>1393</v>
      </c>
      <c r="B346" s="15" t="s">
        <v>1394</v>
      </c>
      <c r="C346" s="15" t="s">
        <v>10</v>
      </c>
      <c r="D346" s="51" t="s">
        <v>1395</v>
      </c>
      <c r="E346" s="14" t="s">
        <v>12</v>
      </c>
      <c r="F346" s="13" t="s">
        <v>1396</v>
      </c>
      <c r="G346" s="17" t="s">
        <v>1308</v>
      </c>
    </row>
    <row r="347" ht="15.75" spans="1:7">
      <c r="A347" s="64" t="s">
        <v>1397</v>
      </c>
      <c r="B347" s="13" t="s">
        <v>1398</v>
      </c>
      <c r="C347" s="15" t="s">
        <v>10</v>
      </c>
      <c r="D347" s="51" t="s">
        <v>1399</v>
      </c>
      <c r="E347" s="14" t="s">
        <v>12</v>
      </c>
      <c r="F347" s="64" t="s">
        <v>1400</v>
      </c>
      <c r="G347" s="17" t="s">
        <v>1308</v>
      </c>
    </row>
    <row r="348" ht="15.75" spans="1:7">
      <c r="A348" s="79" t="s">
        <v>1401</v>
      </c>
      <c r="B348" s="19" t="s">
        <v>1402</v>
      </c>
      <c r="C348" s="15" t="s">
        <v>10</v>
      </c>
      <c r="D348" s="51" t="s">
        <v>1403</v>
      </c>
      <c r="E348" s="14" t="s">
        <v>12</v>
      </c>
      <c r="F348" s="80" t="s">
        <v>1404</v>
      </c>
      <c r="G348" s="17" t="s">
        <v>1308</v>
      </c>
    </row>
    <row r="349" ht="15.75" spans="1:7">
      <c r="A349" s="81" t="s">
        <v>1405</v>
      </c>
      <c r="B349" s="27" t="s">
        <v>1406</v>
      </c>
      <c r="C349" s="15" t="s">
        <v>10</v>
      </c>
      <c r="D349" s="51" t="s">
        <v>1407</v>
      </c>
      <c r="E349" s="14" t="s">
        <v>12</v>
      </c>
      <c r="F349" s="81" t="s">
        <v>1408</v>
      </c>
      <c r="G349" s="17" t="s">
        <v>1308</v>
      </c>
    </row>
    <row r="350" ht="15.75" spans="1:7">
      <c r="A350" s="13" t="s">
        <v>1409</v>
      </c>
      <c r="B350" s="82" t="s">
        <v>1410</v>
      </c>
      <c r="C350" s="15" t="s">
        <v>10</v>
      </c>
      <c r="D350" s="51" t="s">
        <v>1411</v>
      </c>
      <c r="E350" s="14" t="s">
        <v>12</v>
      </c>
      <c r="F350" s="83" t="s">
        <v>1412</v>
      </c>
      <c r="G350" s="17" t="s">
        <v>1413</v>
      </c>
    </row>
    <row r="351" ht="15.75" spans="1:7">
      <c r="A351" s="21" t="s">
        <v>1414</v>
      </c>
      <c r="B351" s="46" t="s">
        <v>1415</v>
      </c>
      <c r="C351" s="15" t="s">
        <v>10</v>
      </c>
      <c r="D351" s="51" t="s">
        <v>1416</v>
      </c>
      <c r="E351" s="14" t="s">
        <v>12</v>
      </c>
      <c r="F351" s="83" t="s">
        <v>1417</v>
      </c>
      <c r="G351" s="17" t="s">
        <v>1413</v>
      </c>
    </row>
    <row r="352" ht="15.75" spans="1:7">
      <c r="A352" s="21" t="s">
        <v>1418</v>
      </c>
      <c r="B352" s="21" t="s">
        <v>1419</v>
      </c>
      <c r="C352" s="15" t="s">
        <v>10</v>
      </c>
      <c r="D352" s="51" t="s">
        <v>1420</v>
      </c>
      <c r="E352" s="14" t="s">
        <v>12</v>
      </c>
      <c r="F352" s="21" t="s">
        <v>1421</v>
      </c>
      <c r="G352" s="17" t="s">
        <v>1413</v>
      </c>
    </row>
    <row r="353" ht="15.75" spans="1:7">
      <c r="A353" s="21" t="s">
        <v>1422</v>
      </c>
      <c r="B353" s="21" t="s">
        <v>1423</v>
      </c>
      <c r="C353" s="15" t="s">
        <v>10</v>
      </c>
      <c r="D353" s="51" t="s">
        <v>1424</v>
      </c>
      <c r="E353" s="14" t="s">
        <v>12</v>
      </c>
      <c r="F353" s="21" t="s">
        <v>1425</v>
      </c>
      <c r="G353" s="17" t="s">
        <v>1413</v>
      </c>
    </row>
    <row r="354" ht="15.75" spans="1:7">
      <c r="A354" s="21" t="s">
        <v>1426</v>
      </c>
      <c r="B354" s="21" t="s">
        <v>1427</v>
      </c>
      <c r="C354" s="15" t="s">
        <v>10</v>
      </c>
      <c r="D354" s="51" t="s">
        <v>1428</v>
      </c>
      <c r="E354" s="14" t="s">
        <v>12</v>
      </c>
      <c r="F354" s="21" t="s">
        <v>1429</v>
      </c>
      <c r="G354" s="17" t="s">
        <v>1413</v>
      </c>
    </row>
    <row r="355" ht="15.75" spans="1:7">
      <c r="A355" s="21" t="s">
        <v>1430</v>
      </c>
      <c r="B355" s="21" t="s">
        <v>1431</v>
      </c>
      <c r="C355" s="15" t="s">
        <v>10</v>
      </c>
      <c r="D355" s="51" t="s">
        <v>1432</v>
      </c>
      <c r="E355" s="14" t="s">
        <v>12</v>
      </c>
      <c r="F355" s="21" t="s">
        <v>1433</v>
      </c>
      <c r="G355" s="17" t="s">
        <v>1413</v>
      </c>
    </row>
    <row r="356" ht="15.75" spans="1:7">
      <c r="A356" s="13" t="s">
        <v>1434</v>
      </c>
      <c r="B356" s="82" t="s">
        <v>1435</v>
      </c>
      <c r="C356" s="15" t="s">
        <v>10</v>
      </c>
      <c r="D356" s="51" t="s">
        <v>1436</v>
      </c>
      <c r="E356" s="14" t="s">
        <v>12</v>
      </c>
      <c r="F356" s="83" t="s">
        <v>1437</v>
      </c>
      <c r="G356" s="17" t="s">
        <v>1413</v>
      </c>
    </row>
    <row r="357" ht="15.75" spans="1:7">
      <c r="A357" s="13" t="s">
        <v>1438</v>
      </c>
      <c r="B357" s="21" t="s">
        <v>1439</v>
      </c>
      <c r="C357" s="15" t="s">
        <v>10</v>
      </c>
      <c r="D357" s="51" t="s">
        <v>1440</v>
      </c>
      <c r="E357" s="14" t="s">
        <v>12</v>
      </c>
      <c r="F357" s="13" t="s">
        <v>1441</v>
      </c>
      <c r="G357" s="17" t="s">
        <v>1413</v>
      </c>
    </row>
    <row r="358" ht="15.75" spans="1:7">
      <c r="A358" s="21" t="s">
        <v>1442</v>
      </c>
      <c r="B358" s="21" t="s">
        <v>1443</v>
      </c>
      <c r="C358" s="15" t="s">
        <v>10</v>
      </c>
      <c r="D358" s="51" t="s">
        <v>1444</v>
      </c>
      <c r="E358" s="14" t="s">
        <v>12</v>
      </c>
      <c r="F358" s="21" t="s">
        <v>1445</v>
      </c>
      <c r="G358" s="17" t="s">
        <v>1413</v>
      </c>
    </row>
    <row r="359" ht="15.75" spans="1:7">
      <c r="A359" s="21" t="s">
        <v>1446</v>
      </c>
      <c r="B359" s="21" t="s">
        <v>1447</v>
      </c>
      <c r="C359" s="15" t="s">
        <v>10</v>
      </c>
      <c r="D359" s="51" t="s">
        <v>1448</v>
      </c>
      <c r="E359" s="14" t="s">
        <v>12</v>
      </c>
      <c r="F359" s="21" t="s">
        <v>1449</v>
      </c>
      <c r="G359" s="17" t="s">
        <v>1413</v>
      </c>
    </row>
    <row r="360" ht="15.75" spans="1:7">
      <c r="A360" s="21" t="s">
        <v>1450</v>
      </c>
      <c r="B360" s="21" t="s">
        <v>1451</v>
      </c>
      <c r="C360" s="15" t="s">
        <v>10</v>
      </c>
      <c r="D360" s="51" t="s">
        <v>1452</v>
      </c>
      <c r="E360" s="14" t="s">
        <v>12</v>
      </c>
      <c r="F360" s="21" t="s">
        <v>1453</v>
      </c>
      <c r="G360" s="17" t="s">
        <v>1413</v>
      </c>
    </row>
    <row r="361" ht="15.75" spans="1:7">
      <c r="A361" s="21" t="s">
        <v>1454</v>
      </c>
      <c r="B361" s="21" t="s">
        <v>1455</v>
      </c>
      <c r="C361" s="15" t="s">
        <v>10</v>
      </c>
      <c r="D361" s="51" t="s">
        <v>1456</v>
      </c>
      <c r="E361" s="14" t="s">
        <v>12</v>
      </c>
      <c r="F361" s="21" t="s">
        <v>1457</v>
      </c>
      <c r="G361" s="17" t="s">
        <v>1413</v>
      </c>
    </row>
    <row r="362" ht="15.75" spans="1:7">
      <c r="A362" s="21" t="s">
        <v>1458</v>
      </c>
      <c r="B362" s="21" t="s">
        <v>1459</v>
      </c>
      <c r="C362" s="15" t="s">
        <v>10</v>
      </c>
      <c r="D362" s="51" t="s">
        <v>1460</v>
      </c>
      <c r="E362" s="14" t="s">
        <v>12</v>
      </c>
      <c r="F362" s="21" t="s">
        <v>1461</v>
      </c>
      <c r="G362" s="17" t="s">
        <v>1413</v>
      </c>
    </row>
    <row r="363" ht="15.75" spans="1:7">
      <c r="A363" s="13" t="s">
        <v>1462</v>
      </c>
      <c r="B363" s="13" t="s">
        <v>1463</v>
      </c>
      <c r="C363" s="15" t="s">
        <v>10</v>
      </c>
      <c r="D363" s="51" t="s">
        <v>1464</v>
      </c>
      <c r="E363" s="14" t="s">
        <v>12</v>
      </c>
      <c r="F363" s="13" t="s">
        <v>1465</v>
      </c>
      <c r="G363" s="17" t="s">
        <v>1413</v>
      </c>
    </row>
    <row r="364" ht="15.75" spans="1:7">
      <c r="A364" s="21" t="s">
        <v>1466</v>
      </c>
      <c r="B364" s="21" t="s">
        <v>1467</v>
      </c>
      <c r="C364" s="15" t="s">
        <v>10</v>
      </c>
      <c r="D364" s="51" t="s">
        <v>1468</v>
      </c>
      <c r="E364" s="14" t="s">
        <v>12</v>
      </c>
      <c r="F364" s="21" t="s">
        <v>1469</v>
      </c>
      <c r="G364" s="17" t="s">
        <v>1413</v>
      </c>
    </row>
    <row r="365" ht="15.75" spans="1:7">
      <c r="A365" s="21" t="s">
        <v>1470</v>
      </c>
      <c r="B365" s="21" t="s">
        <v>1471</v>
      </c>
      <c r="C365" s="15" t="s">
        <v>10</v>
      </c>
      <c r="D365" s="51" t="s">
        <v>1472</v>
      </c>
      <c r="E365" s="14" t="s">
        <v>12</v>
      </c>
      <c r="F365" s="21" t="s">
        <v>1473</v>
      </c>
      <c r="G365" s="17" t="s">
        <v>1413</v>
      </c>
    </row>
    <row r="366" ht="15.75" spans="1:7">
      <c r="A366" s="13" t="s">
        <v>1474</v>
      </c>
      <c r="B366" s="13" t="s">
        <v>1475</v>
      </c>
      <c r="C366" s="15" t="s">
        <v>10</v>
      </c>
      <c r="D366" s="51" t="s">
        <v>1476</v>
      </c>
      <c r="E366" s="14" t="s">
        <v>12</v>
      </c>
      <c r="F366" s="13" t="s">
        <v>1477</v>
      </c>
      <c r="G366" s="17" t="s">
        <v>1413</v>
      </c>
    </row>
    <row r="367" ht="15.75" spans="1:7">
      <c r="A367" s="13" t="s">
        <v>1478</v>
      </c>
      <c r="B367" s="13" t="s">
        <v>1479</v>
      </c>
      <c r="C367" s="15" t="s">
        <v>10</v>
      </c>
      <c r="D367" s="51" t="s">
        <v>1480</v>
      </c>
      <c r="E367" s="14" t="s">
        <v>12</v>
      </c>
      <c r="F367" s="13" t="s">
        <v>1481</v>
      </c>
      <c r="G367" s="17" t="s">
        <v>1413</v>
      </c>
    </row>
    <row r="368" ht="15.75" spans="1:7">
      <c r="A368" s="13" t="s">
        <v>1482</v>
      </c>
      <c r="B368" s="13" t="s">
        <v>1483</v>
      </c>
      <c r="C368" s="15" t="s">
        <v>10</v>
      </c>
      <c r="D368" s="51" t="s">
        <v>1484</v>
      </c>
      <c r="E368" s="14" t="s">
        <v>12</v>
      </c>
      <c r="F368" s="13" t="s">
        <v>1485</v>
      </c>
      <c r="G368" s="17" t="s">
        <v>1413</v>
      </c>
    </row>
    <row r="369" ht="15.75" spans="1:7">
      <c r="A369" s="13" t="s">
        <v>1486</v>
      </c>
      <c r="B369" s="22" t="s">
        <v>1487</v>
      </c>
      <c r="C369" s="15" t="s">
        <v>10</v>
      </c>
      <c r="D369" s="51" t="s">
        <v>1488</v>
      </c>
      <c r="E369" s="14" t="s">
        <v>12</v>
      </c>
      <c r="F369" s="13" t="s">
        <v>1489</v>
      </c>
      <c r="G369" s="17" t="s">
        <v>1413</v>
      </c>
    </row>
    <row r="370" ht="15.75" spans="1:7">
      <c r="A370" s="13" t="s">
        <v>1490</v>
      </c>
      <c r="B370" s="13" t="s">
        <v>1491</v>
      </c>
      <c r="C370" s="15" t="s">
        <v>10</v>
      </c>
      <c r="D370" s="51" t="s">
        <v>1492</v>
      </c>
      <c r="E370" s="14" t="s">
        <v>12</v>
      </c>
      <c r="F370" s="13" t="s">
        <v>1493</v>
      </c>
      <c r="G370" s="17" t="s">
        <v>1413</v>
      </c>
    </row>
    <row r="371" ht="15.75" spans="1:7">
      <c r="A371" s="29" t="s">
        <v>1494</v>
      </c>
      <c r="B371" s="29" t="s">
        <v>1495</v>
      </c>
      <c r="C371" s="15" t="s">
        <v>10</v>
      </c>
      <c r="D371" s="51" t="s">
        <v>1496</v>
      </c>
      <c r="E371" s="14" t="s">
        <v>12</v>
      </c>
      <c r="F371" s="29" t="s">
        <v>1497</v>
      </c>
      <c r="G371" s="17" t="s">
        <v>1413</v>
      </c>
    </row>
    <row r="372" ht="15.75" spans="1:7">
      <c r="A372" s="29" t="s">
        <v>1498</v>
      </c>
      <c r="B372" s="29" t="s">
        <v>1499</v>
      </c>
      <c r="C372" s="15" t="s">
        <v>10</v>
      </c>
      <c r="D372" s="51" t="s">
        <v>1500</v>
      </c>
      <c r="E372" s="14" t="s">
        <v>12</v>
      </c>
      <c r="F372" s="29" t="s">
        <v>1501</v>
      </c>
      <c r="G372" s="17" t="s">
        <v>1413</v>
      </c>
    </row>
    <row r="373" ht="15.75" spans="1:7">
      <c r="A373" s="46" t="s">
        <v>1502</v>
      </c>
      <c r="B373" s="28" t="s">
        <v>1503</v>
      </c>
      <c r="C373" s="15" t="s">
        <v>10</v>
      </c>
      <c r="D373" s="51" t="s">
        <v>1504</v>
      </c>
      <c r="E373" s="14" t="s">
        <v>12</v>
      </c>
      <c r="F373" s="46" t="s">
        <v>1505</v>
      </c>
      <c r="G373" s="17" t="s">
        <v>1413</v>
      </c>
    </row>
    <row r="374" ht="15.75" spans="1:7">
      <c r="A374" s="13" t="s">
        <v>1506</v>
      </c>
      <c r="B374" s="13" t="s">
        <v>1507</v>
      </c>
      <c r="C374" s="15" t="s">
        <v>10</v>
      </c>
      <c r="D374" s="51" t="s">
        <v>1508</v>
      </c>
      <c r="E374" s="14" t="s">
        <v>12</v>
      </c>
      <c r="F374" s="13" t="s">
        <v>1509</v>
      </c>
      <c r="G374" s="17" t="s">
        <v>1413</v>
      </c>
    </row>
    <row r="375" ht="15.75" spans="1:7">
      <c r="A375" s="19" t="s">
        <v>1510</v>
      </c>
      <c r="B375" s="19" t="s">
        <v>1511</v>
      </c>
      <c r="C375" s="15" t="s">
        <v>10</v>
      </c>
      <c r="D375" s="84" t="s">
        <v>1512</v>
      </c>
      <c r="E375" s="85" t="s">
        <v>12</v>
      </c>
      <c r="F375" s="19" t="s">
        <v>1513</v>
      </c>
      <c r="G375" s="86" t="s">
        <v>1413</v>
      </c>
    </row>
    <row r="376" ht="15.75" spans="1:7">
      <c r="A376" s="21" t="s">
        <v>1514</v>
      </c>
      <c r="B376" s="21" t="s">
        <v>1515</v>
      </c>
      <c r="C376" s="15" t="s">
        <v>10</v>
      </c>
      <c r="D376" s="75" t="s">
        <v>1516</v>
      </c>
      <c r="E376" s="14" t="s">
        <v>12</v>
      </c>
      <c r="F376" s="21" t="s">
        <v>1517</v>
      </c>
      <c r="G376" s="25" t="s">
        <v>1413</v>
      </c>
    </row>
  </sheetData>
  <mergeCells count="1">
    <mergeCell ref="A1:G1"/>
  </mergeCells>
  <conditionalFormatting sqref="A3">
    <cfRule type="duplicateValues" dxfId="0" priority="106"/>
    <cfRule type="duplicateValues" dxfId="1" priority="105"/>
  </conditionalFormatting>
  <conditionalFormatting sqref="A30">
    <cfRule type="duplicateValues" dxfId="0" priority="100"/>
    <cfRule type="duplicateValues" dxfId="1" priority="99"/>
  </conditionalFormatting>
  <conditionalFormatting sqref="A53">
    <cfRule type="duplicateValues" dxfId="0" priority="92"/>
    <cfRule type="duplicateValues" dxfId="1" priority="91"/>
  </conditionalFormatting>
  <conditionalFormatting sqref="A79">
    <cfRule type="duplicateValues" dxfId="0" priority="84"/>
    <cfRule type="duplicateValues" dxfId="1" priority="83"/>
  </conditionalFormatting>
  <conditionalFormatting sqref="A106">
    <cfRule type="duplicateValues" dxfId="0" priority="76"/>
    <cfRule type="duplicateValues" dxfId="1" priority="75"/>
  </conditionalFormatting>
  <conditionalFormatting sqref="A133">
    <cfRule type="duplicateValues" dxfId="0" priority="68"/>
    <cfRule type="duplicateValues" dxfId="1" priority="67"/>
  </conditionalFormatting>
  <conditionalFormatting sqref="A159">
    <cfRule type="duplicateValues" dxfId="0" priority="60"/>
    <cfRule type="duplicateValues" dxfId="1" priority="59"/>
  </conditionalFormatting>
  <conditionalFormatting sqref="A186">
    <cfRule type="duplicateValues" dxfId="0" priority="52"/>
    <cfRule type="duplicateValues" dxfId="1" priority="51"/>
  </conditionalFormatting>
  <conditionalFormatting sqref="A214">
    <cfRule type="duplicateValues" dxfId="0" priority="44"/>
    <cfRule type="duplicateValues" dxfId="1" priority="43"/>
  </conditionalFormatting>
  <conditionalFormatting sqref="A239">
    <cfRule type="duplicateValues" dxfId="0" priority="36"/>
    <cfRule type="duplicateValues" dxfId="1" priority="35"/>
  </conditionalFormatting>
  <conditionalFormatting sqref="A269">
    <cfRule type="duplicateValues" dxfId="0" priority="28"/>
    <cfRule type="duplicateValues" dxfId="1" priority="27"/>
  </conditionalFormatting>
  <conditionalFormatting sqref="A297">
    <cfRule type="duplicateValues" dxfId="0" priority="20"/>
    <cfRule type="duplicateValues" dxfId="1" priority="19"/>
  </conditionalFormatting>
  <conditionalFormatting sqref="A324">
    <cfRule type="duplicateValues" dxfId="0" priority="12"/>
    <cfRule type="duplicateValues" dxfId="1" priority="11"/>
  </conditionalFormatting>
  <conditionalFormatting sqref="A350">
    <cfRule type="duplicateValues" dxfId="0" priority="4"/>
    <cfRule type="duplicateValues" dxfId="1" priority="3"/>
  </conditionalFormatting>
  <conditionalFormatting sqref="A26:A27">
    <cfRule type="duplicateValues" dxfId="1" priority="110"/>
    <cfRule type="duplicateValues" dxfId="0" priority="109"/>
  </conditionalFormatting>
  <conditionalFormatting sqref="A76:A77">
    <cfRule type="duplicateValues" dxfId="1" priority="96"/>
    <cfRule type="duplicateValues" dxfId="0" priority="95"/>
  </conditionalFormatting>
  <conditionalFormatting sqref="A102:A103">
    <cfRule type="duplicateValues" dxfId="1" priority="88"/>
    <cfRule type="duplicateValues" dxfId="0" priority="87"/>
  </conditionalFormatting>
  <conditionalFormatting sqref="A129:A130">
    <cfRule type="duplicateValues" dxfId="1" priority="80"/>
    <cfRule type="duplicateValues" dxfId="0" priority="79"/>
  </conditionalFormatting>
  <conditionalFormatting sqref="A156:A157">
    <cfRule type="duplicateValues" dxfId="1" priority="72"/>
    <cfRule type="duplicateValues" dxfId="0" priority="71"/>
  </conditionalFormatting>
  <conditionalFormatting sqref="A182:A183">
    <cfRule type="duplicateValues" dxfId="1" priority="64"/>
    <cfRule type="duplicateValues" dxfId="0" priority="63"/>
  </conditionalFormatting>
  <conditionalFormatting sqref="A209:A211">
    <cfRule type="duplicateValues" dxfId="1" priority="56"/>
    <cfRule type="duplicateValues" dxfId="0" priority="55"/>
  </conditionalFormatting>
  <conditionalFormatting sqref="A237:A238">
    <cfRule type="duplicateValues" dxfId="1" priority="48"/>
    <cfRule type="duplicateValues" dxfId="0" priority="47"/>
  </conditionalFormatting>
  <conditionalFormatting sqref="A262:A264">
    <cfRule type="duplicateValues" dxfId="1" priority="40"/>
    <cfRule type="duplicateValues" dxfId="0" priority="39"/>
  </conditionalFormatting>
  <conditionalFormatting sqref="A292:A294">
    <cfRule type="duplicateValues" dxfId="1" priority="32"/>
    <cfRule type="duplicateValues" dxfId="0" priority="31"/>
  </conditionalFormatting>
  <conditionalFormatting sqref="A320:A322">
    <cfRule type="duplicateValues" dxfId="1" priority="24"/>
    <cfRule type="duplicateValues" dxfId="0" priority="23"/>
  </conditionalFormatting>
  <conditionalFormatting sqref="A347:A349">
    <cfRule type="duplicateValues" dxfId="1" priority="16"/>
    <cfRule type="duplicateValues" dxfId="0" priority="15"/>
  </conditionalFormatting>
  <conditionalFormatting sqref="A373:A376">
    <cfRule type="duplicateValues" dxfId="1" priority="8"/>
    <cfRule type="duplicateValues" dxfId="0" priority="7"/>
  </conditionalFormatting>
  <conditionalFormatting sqref="A4:A5 A20">
    <cfRule type="duplicateValues" dxfId="0" priority="108"/>
    <cfRule type="duplicateValues" dxfId="1" priority="107"/>
  </conditionalFormatting>
  <conditionalFormatting sqref="A6:A19 A21:A24 A28">
    <cfRule type="duplicateValues" dxfId="1" priority="104"/>
    <cfRule type="duplicateValues" dxfId="0" priority="103"/>
  </conditionalFormatting>
  <conditionalFormatting sqref="A31:A32 A47">
    <cfRule type="duplicateValues" dxfId="0" priority="102"/>
    <cfRule type="duplicateValues" dxfId="1" priority="101"/>
  </conditionalFormatting>
  <conditionalFormatting sqref="A33:A46 A48:A51">
    <cfRule type="duplicateValues" dxfId="1" priority="98"/>
    <cfRule type="duplicateValues" dxfId="0" priority="97"/>
  </conditionalFormatting>
  <conditionalFormatting sqref="A54:A55 A70">
    <cfRule type="duplicateValues" dxfId="0" priority="94"/>
    <cfRule type="duplicateValues" dxfId="1" priority="93"/>
  </conditionalFormatting>
  <conditionalFormatting sqref="A56:A69 A71:A74 A78">
    <cfRule type="duplicateValues" dxfId="1" priority="90"/>
    <cfRule type="duplicateValues" dxfId="0" priority="89"/>
  </conditionalFormatting>
  <conditionalFormatting sqref="A80:A81 A96">
    <cfRule type="duplicateValues" dxfId="0" priority="86"/>
    <cfRule type="duplicateValues" dxfId="1" priority="85"/>
  </conditionalFormatting>
  <conditionalFormatting sqref="A82:A95 A97:A100 A104">
    <cfRule type="duplicateValues" dxfId="1" priority="82"/>
    <cfRule type="duplicateValues" dxfId="0" priority="81"/>
  </conditionalFormatting>
  <conditionalFormatting sqref="A107:A108 A123">
    <cfRule type="duplicateValues" dxfId="0" priority="78"/>
    <cfRule type="duplicateValues" dxfId="1" priority="77"/>
  </conditionalFormatting>
  <conditionalFormatting sqref="A109:A122 A124:A127 A131">
    <cfRule type="duplicateValues" dxfId="1" priority="74"/>
    <cfRule type="duplicateValues" dxfId="0" priority="73"/>
  </conditionalFormatting>
  <conditionalFormatting sqref="A134:A135 A150">
    <cfRule type="duplicateValues" dxfId="0" priority="70"/>
    <cfRule type="duplicateValues" dxfId="1" priority="69"/>
  </conditionalFormatting>
  <conditionalFormatting sqref="A136:A149 A151:A154 A158">
    <cfRule type="duplicateValues" dxfId="1" priority="66"/>
    <cfRule type="duplicateValues" dxfId="0" priority="65"/>
  </conditionalFormatting>
  <conditionalFormatting sqref="A160:A161 A176">
    <cfRule type="duplicateValues" dxfId="0" priority="62"/>
    <cfRule type="duplicateValues" dxfId="1" priority="61"/>
  </conditionalFormatting>
  <conditionalFormatting sqref="A162:A175 A177:A180 A184">
    <cfRule type="duplicateValues" dxfId="1" priority="58"/>
    <cfRule type="duplicateValues" dxfId="0" priority="57"/>
  </conditionalFormatting>
  <conditionalFormatting sqref="A187:A188 A203">
    <cfRule type="duplicateValues" dxfId="0" priority="54"/>
    <cfRule type="duplicateValues" dxfId="1" priority="53"/>
  </conditionalFormatting>
  <conditionalFormatting sqref="A189:A202 A204:A207 A212">
    <cfRule type="duplicateValues" dxfId="1" priority="50"/>
    <cfRule type="duplicateValues" dxfId="0" priority="49"/>
  </conditionalFormatting>
  <conditionalFormatting sqref="A215:A216 A231">
    <cfRule type="duplicateValues" dxfId="0" priority="46"/>
    <cfRule type="duplicateValues" dxfId="1" priority="45"/>
  </conditionalFormatting>
  <conditionalFormatting sqref="A217:A230 A232:A235">
    <cfRule type="duplicateValues" dxfId="1" priority="42"/>
    <cfRule type="duplicateValues" dxfId="0" priority="41"/>
  </conditionalFormatting>
  <conditionalFormatting sqref="A240:A241 A256">
    <cfRule type="duplicateValues" dxfId="0" priority="38"/>
    <cfRule type="duplicateValues" dxfId="1" priority="37"/>
  </conditionalFormatting>
  <conditionalFormatting sqref="A242:A255 A257:A260 A265:A267">
    <cfRule type="duplicateValues" dxfId="1" priority="34"/>
    <cfRule type="duplicateValues" dxfId="0" priority="33"/>
  </conditionalFormatting>
  <conditionalFormatting sqref="A270:A271 A286">
    <cfRule type="duplicateValues" dxfId="0" priority="30"/>
    <cfRule type="duplicateValues" dxfId="1" priority="29"/>
  </conditionalFormatting>
  <conditionalFormatting sqref="A272:A285 A287:A290 A295:A296">
    <cfRule type="duplicateValues" dxfId="1" priority="26"/>
    <cfRule type="duplicateValues" dxfId="0" priority="25"/>
  </conditionalFormatting>
  <conditionalFormatting sqref="A298:A299 A314">
    <cfRule type="duplicateValues" dxfId="0" priority="22"/>
    <cfRule type="duplicateValues" dxfId="1" priority="21"/>
  </conditionalFormatting>
  <conditionalFormatting sqref="A300:A313 A315:A318 A323">
    <cfRule type="duplicateValues" dxfId="1" priority="18"/>
    <cfRule type="duplicateValues" dxfId="0" priority="17"/>
  </conditionalFormatting>
  <conditionalFormatting sqref="A325:A326 A341">
    <cfRule type="duplicateValues" dxfId="0" priority="14"/>
    <cfRule type="duplicateValues" dxfId="1" priority="13"/>
  </conditionalFormatting>
  <conditionalFormatting sqref="A327:A340 A342:A345">
    <cfRule type="duplicateValues" dxfId="1" priority="10"/>
    <cfRule type="duplicateValues" dxfId="0" priority="9"/>
  </conditionalFormatting>
  <conditionalFormatting sqref="A351:A352 A367">
    <cfRule type="duplicateValues" dxfId="0" priority="6"/>
    <cfRule type="duplicateValues" dxfId="1" priority="5"/>
  </conditionalFormatting>
  <conditionalFormatting sqref="A353:A366 A368:A371">
    <cfRule type="duplicateValues" dxfId="1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2026年17期-30期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dcterms:modified xsi:type="dcterms:W3CDTF">2026-07-15T03:09:37Z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53C62A5481F94C66B3236624B24D276C_13</vt:lpwstr>
  </property>
  <property fmtid="{D5CDD505-2E9C-101B-9397-08002B2CF9AE}" pid="4" name="CalculationRule">
    <vt:i4>0</vt:i4>
  </property>
</Properties>
</file>